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N:\cyps-data\SS Perf and Outcomes\YSS\Activity Survey\AAS 2020 CSV\2020 Pivot Table\Schools Packs\"/>
    </mc:Choice>
  </mc:AlternateContent>
  <bookViews>
    <workbookView xWindow="0" yWindow="0" windowWidth="23040" windowHeight="8580"/>
  </bookViews>
  <sheets>
    <sheet name="NYCC Area" sheetId="1" r:id="rId1"/>
    <sheet name="Scalby School" sheetId="2" r:id="rId2"/>
  </sheets>
  <calcPr calcId="162913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<sst xmlns="http://schemas.openxmlformats.org/spreadsheetml/2006/main" count="43" uniqueCount="26">
  <si>
    <t>EstablishmentName</t>
  </si>
  <si>
    <t>(All)</t>
  </si>
  <si>
    <t>Count of YoungPersonsID</t>
  </si>
  <si>
    <t>Column Labels</t>
  </si>
  <si>
    <t>Row Labels</t>
  </si>
  <si>
    <t>F</t>
  </si>
  <si>
    <t>M</t>
  </si>
  <si>
    <t>Grand Total</t>
  </si>
  <si>
    <t>Apprenticeship</t>
  </si>
  <si>
    <t>Employment without Training</t>
  </si>
  <si>
    <t>FTE - Custodial Institution</t>
  </si>
  <si>
    <t>NEET</t>
  </si>
  <si>
    <t>Other Training</t>
  </si>
  <si>
    <t>Re-engagement Provision</t>
  </si>
  <si>
    <t>Traineeship</t>
  </si>
  <si>
    <t>FTE - Sixth Form College</t>
  </si>
  <si>
    <t>FTE - College</t>
  </si>
  <si>
    <t>FTE - School 6th Form</t>
  </si>
  <si>
    <t>Work Based Learning</t>
  </si>
  <si>
    <t>Cannot be Contacted</t>
  </si>
  <si>
    <t>FTE - Other</t>
  </si>
  <si>
    <t>Employment with Training</t>
  </si>
  <si>
    <t>Situation Not Known</t>
  </si>
  <si>
    <t>Special post-16 institution</t>
  </si>
  <si>
    <t>Self Employment</t>
  </si>
  <si>
    <t>Scalby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</si>
</sst>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NumberFormat="1" applyProtection="1"/>
  </cellXfs>
  <cellStyles count="1">
    <cellStyle name="Normal" xfId="0" builtinId="0"/>
  </cellStyles>
  <dxfs count="40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 prstMaterial="plastic">
            <a:bevelT w="82550" h="63500"/>
            <a:bevelB/>
          </a:sp3d>
        </c:spPr>
        <c:marker>
          <c:symbol val="none"/>
        </c:marker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F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82550" h="63500"/>
              <a:bevelB/>
            </a:sp3d>
          </c:spPr>
          <c:invertIfNegative val="0"/>
          <c:cat>
            <c:strLit>
              <c:ptCount val="17"/>
              <c:pt idx="0">
                <c:v>Apprenticeship</c:v>
              </c:pt>
              <c:pt idx="1">
                <c:v>Employment without Training</c:v>
              </c:pt>
              <c:pt idx="2">
                <c:v>FTE - Custodial Institution</c:v>
              </c:pt>
              <c:pt idx="3">
                <c:v>NEET</c:v>
              </c:pt>
              <c:pt idx="4">
                <c:v>Other Training</c:v>
              </c:pt>
              <c:pt idx="5">
                <c:v>Re-engagement Provision</c:v>
              </c:pt>
              <c:pt idx="6">
                <c:v>Traineeship</c:v>
              </c:pt>
              <c:pt idx="7">
                <c:v>FTE - Sixth Form College</c:v>
              </c:pt>
              <c:pt idx="8">
                <c:v>FTE - College</c:v>
              </c:pt>
              <c:pt idx="9">
                <c:v>FTE - School 6th Form</c:v>
              </c:pt>
              <c:pt idx="10">
                <c:v>Work Based Learning</c:v>
              </c:pt>
              <c:pt idx="11">
                <c:v>Cannot be Contacted</c:v>
              </c:pt>
              <c:pt idx="12">
                <c:v>FTE - Other</c:v>
              </c:pt>
              <c:pt idx="13">
                <c:v>Employment with Training</c:v>
              </c:pt>
              <c:pt idx="14">
                <c:v>Situation Not Known</c:v>
              </c:pt>
              <c:pt idx="15">
                <c:v>Special post-16 institution</c:v>
              </c:pt>
              <c:pt idx="16">
                <c:v>Self Employment</c:v>
              </c:pt>
            </c:strLit>
          </c:cat>
          <c:val>
            <c:numLit>
              <c:formatCode>General</c:formatCode>
              <c:ptCount val="17"/>
              <c:pt idx="0">
                <c:v>53</c:v>
              </c:pt>
              <c:pt idx="1">
                <c:v>7</c:v>
              </c:pt>
              <c:pt idx="2">
                <c:v>0</c:v>
              </c:pt>
              <c:pt idx="3">
                <c:v>37</c:v>
              </c:pt>
              <c:pt idx="4">
                <c:v>0</c:v>
              </c:pt>
              <c:pt idx="5">
                <c:v>5</c:v>
              </c:pt>
              <c:pt idx="6">
                <c:v>0</c:v>
              </c:pt>
              <c:pt idx="7">
                <c:v>435</c:v>
              </c:pt>
              <c:pt idx="8">
                <c:v>1209</c:v>
              </c:pt>
              <c:pt idx="9">
                <c:v>1335</c:v>
              </c:pt>
              <c:pt idx="10">
                <c:v>7</c:v>
              </c:pt>
              <c:pt idx="11">
                <c:v>101</c:v>
              </c:pt>
              <c:pt idx="12">
                <c:v>11</c:v>
              </c:pt>
              <c:pt idx="13">
                <c:v>3</c:v>
              </c:pt>
              <c:pt idx="14">
                <c:v>2</c:v>
              </c:pt>
              <c:pt idx="15">
                <c:v>0</c:v>
              </c:pt>
              <c:pt idx="1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230-40F3-B882-073544A1AF9A}"/>
            </c:ext>
          </c:extLst>
        </c:ser>
        <c:ser>
          <c:idx val="1"/>
          <c:order val="1"/>
          <c:tx>
            <c:v>M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Lit>
              <c:ptCount val="17"/>
              <c:pt idx="0">
                <c:v>Apprenticeship</c:v>
              </c:pt>
              <c:pt idx="1">
                <c:v>Employment without Training</c:v>
              </c:pt>
              <c:pt idx="2">
                <c:v>FTE - Custodial Institution</c:v>
              </c:pt>
              <c:pt idx="3">
                <c:v>NEET</c:v>
              </c:pt>
              <c:pt idx="4">
                <c:v>Other Training</c:v>
              </c:pt>
              <c:pt idx="5">
                <c:v>Re-engagement Provision</c:v>
              </c:pt>
              <c:pt idx="6">
                <c:v>Traineeship</c:v>
              </c:pt>
              <c:pt idx="7">
                <c:v>FTE - Sixth Form College</c:v>
              </c:pt>
              <c:pt idx="8">
                <c:v>FTE - College</c:v>
              </c:pt>
              <c:pt idx="9">
                <c:v>FTE - School 6th Form</c:v>
              </c:pt>
              <c:pt idx="10">
                <c:v>Work Based Learning</c:v>
              </c:pt>
              <c:pt idx="11">
                <c:v>Cannot be Contacted</c:v>
              </c:pt>
              <c:pt idx="12">
                <c:v>FTE - Other</c:v>
              </c:pt>
              <c:pt idx="13">
                <c:v>Employment with Training</c:v>
              </c:pt>
              <c:pt idx="14">
                <c:v>Situation Not Known</c:v>
              </c:pt>
              <c:pt idx="15">
                <c:v>Special post-16 institution</c:v>
              </c:pt>
              <c:pt idx="16">
                <c:v>Self Employment</c:v>
              </c:pt>
            </c:strLit>
          </c:cat>
          <c:val>
            <c:numLit>
              <c:formatCode>General</c:formatCode>
              <c:ptCount val="17"/>
              <c:pt idx="0">
                <c:v>181</c:v>
              </c:pt>
              <c:pt idx="1">
                <c:v>13</c:v>
              </c:pt>
              <c:pt idx="2">
                <c:v>3</c:v>
              </c:pt>
              <c:pt idx="3">
                <c:v>54</c:v>
              </c:pt>
              <c:pt idx="4">
                <c:v>14</c:v>
              </c:pt>
              <c:pt idx="5">
                <c:v>1</c:v>
              </c:pt>
              <c:pt idx="6">
                <c:v>24</c:v>
              </c:pt>
              <c:pt idx="7">
                <c:v>302</c:v>
              </c:pt>
              <c:pt idx="8">
                <c:v>1320</c:v>
              </c:pt>
              <c:pt idx="9">
                <c:v>1265</c:v>
              </c:pt>
              <c:pt idx="10">
                <c:v>11</c:v>
              </c:pt>
              <c:pt idx="11">
                <c:v>98</c:v>
              </c:pt>
              <c:pt idx="12">
                <c:v>18</c:v>
              </c:pt>
              <c:pt idx="13">
                <c:v>37</c:v>
              </c:pt>
              <c:pt idx="14">
                <c:v>2</c:v>
              </c:pt>
              <c:pt idx="15">
                <c:v>1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30-40F3-B882-073544A1A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84742248"/>
        <c:axId val="432703400"/>
      </c:barChart>
      <c:catAx>
        <c:axId val="284742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703400"/>
        <c:crosses val="autoZero"/>
        <c:auto val="1"/>
        <c:lblAlgn val="ctr"/>
        <c:lblOffset val="100"/>
        <c:noMultiLvlLbl val="0"/>
      </c:catAx>
      <c:valAx>
        <c:axId val="43270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742248"/>
        <c:crosses val="autoZero"/>
        <c:crossBetween val="between"/>
      </c:valAx>
      <c:spPr>
        <a:noFill/>
        <a:ln>
          <a:noFill/>
        </a:ln>
        <a:effectLst>
          <a:innerShdw blurRad="63500" dist="50800" dir="2700000">
            <a:prstClr val="black">
              <a:alpha val="50000"/>
            </a:prstClr>
          </a:innerShdw>
        </a:effectLst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 prstMaterial="plastic">
      <a:bevelT w="82550" h="63500" prst="divot"/>
      <a:bevelB/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 prstMaterial="plastic">
            <a:bevelT w="82550" h="63500"/>
            <a:bevelB/>
          </a:sp3d>
        </c:spPr>
        <c:marker>
          <c:symbol val="none"/>
        </c:marker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F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82550" h="63500"/>
              <a:bevelB/>
            </a:sp3d>
          </c:spPr>
          <c:invertIfNegative val="0"/>
          <c:cat>
            <c:strLit>
              <c:ptCount val="8"/>
              <c:pt idx="0">
                <c:v>Apprenticeship</c:v>
              </c:pt>
              <c:pt idx="1">
                <c:v>NEET</c:v>
              </c:pt>
              <c:pt idx="2">
                <c:v>Other Training</c:v>
              </c:pt>
              <c:pt idx="3">
                <c:v>Traineeship</c:v>
              </c:pt>
              <c:pt idx="4">
                <c:v>FTE - Sixth Form College</c:v>
              </c:pt>
              <c:pt idx="5">
                <c:v>FTE - College</c:v>
              </c:pt>
              <c:pt idx="6">
                <c:v>FTE - School 6th Form</c:v>
              </c:pt>
              <c:pt idx="7">
                <c:v>Employment with Training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72</c:v>
              </c:pt>
              <c:pt idx="5">
                <c:v>20</c:v>
              </c:pt>
              <c:pt idx="6">
                <c:v>2</c:v>
              </c:pt>
              <c:pt idx="7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0D-48DD-B60D-5537A874A0F8}"/>
            </c:ext>
          </c:extLst>
        </c:ser>
        <c:ser>
          <c:idx val="1"/>
          <c:order val="1"/>
          <c:tx>
            <c:v>M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Lit>
              <c:ptCount val="8"/>
              <c:pt idx="0">
                <c:v>Apprenticeship</c:v>
              </c:pt>
              <c:pt idx="1">
                <c:v>NEET</c:v>
              </c:pt>
              <c:pt idx="2">
                <c:v>Other Training</c:v>
              </c:pt>
              <c:pt idx="3">
                <c:v>Traineeship</c:v>
              </c:pt>
              <c:pt idx="4">
                <c:v>FTE - Sixth Form College</c:v>
              </c:pt>
              <c:pt idx="5">
                <c:v>FTE - College</c:v>
              </c:pt>
              <c:pt idx="6">
                <c:v>FTE - School 6th Form</c:v>
              </c:pt>
              <c:pt idx="7">
                <c:v>Employment with Training</c:v>
              </c:pt>
            </c:strLit>
          </c:cat>
          <c:val>
            <c:numLit>
              <c:formatCode>General</c:formatCode>
              <c:ptCount val="8"/>
              <c:pt idx="0">
                <c:v>1</c:v>
              </c:pt>
              <c:pt idx="1">
                <c:v>0</c:v>
              </c:pt>
              <c:pt idx="2">
                <c:v>5</c:v>
              </c:pt>
              <c:pt idx="3">
                <c:v>4</c:v>
              </c:pt>
              <c:pt idx="4">
                <c:v>58</c:v>
              </c:pt>
              <c:pt idx="5">
                <c:v>25</c:v>
              </c:pt>
              <c:pt idx="6">
                <c:v>1</c:v>
              </c:pt>
              <c:pt idx="7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360D-48DD-B60D-5537A874A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84742248"/>
        <c:axId val="432703400"/>
      </c:barChart>
      <c:catAx>
        <c:axId val="284742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703400"/>
        <c:crosses val="autoZero"/>
        <c:auto val="1"/>
        <c:lblAlgn val="ctr"/>
        <c:lblOffset val="100"/>
        <c:noMultiLvlLbl val="0"/>
      </c:catAx>
      <c:valAx>
        <c:axId val="43270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742248"/>
        <c:crosses val="autoZero"/>
        <c:crossBetween val="between"/>
      </c:valAx>
      <c:spPr>
        <a:noFill/>
        <a:ln>
          <a:noFill/>
        </a:ln>
        <a:effectLst>
          <a:innerShdw blurRad="63500" dist="50800" dir="2700000">
            <a:prstClr val="black">
              <a:alpha val="50000"/>
            </a:prstClr>
          </a:innerShdw>
        </a:effectLst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 prstMaterial="plastic">
      <a:bevelT w="82550" h="63500" prst="divot"/>
      <a:bevelB/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323849</xdr:colOff>
      <xdr:row>2</xdr:row>
      <xdr:rowOff>47624</xdr:rowOff>
    </xdr:from>
    <xdr:to>
      <xdr:col>15</xdr:col>
      <xdr:colOff>752474</xdr:colOff>
      <xdr:row>32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323849</xdr:colOff>
      <xdr:row>2</xdr:row>
      <xdr:rowOff>47624</xdr:rowOff>
    </xdr:from>
    <xdr:to>
      <xdr:col>15</xdr:col>
      <xdr:colOff>752474</xdr:colOff>
      <xdr:row>32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cyps-data/SS%20Perf%20and%20Outcomes/YSS/Activity%20Survey/AAS%202020%20CSV/2020%20Pivot%20Table/Year%2011%20Leavers%20Data%20Pivot%20Table%20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lla Ketley" refreshedDate="44279.622493287039" createdVersion="6" refreshedVersion="6" minRefreshableVersion="3" recordCount="6550">
  <cacheSource type="worksheet">
    <worksheetSource ref="A1:N6551" sheet="Sheet1" r:id="rId2"/>
  </cacheSource>
  <cacheFields count="14">
    <cacheField name="Database" numFmtId="0">
      <sharedItems/>
    </cacheField>
    <cacheField name="YoungPersonsID" numFmtId="0">
      <sharedItems/>
    </cacheField>
    <cacheField name="CohortStatus" numFmtId="0">
      <sharedItems containsBlank="1"/>
    </cacheField>
    <cacheField name="Postcode" numFmtId="0">
      <sharedItems/>
    </cacheField>
    <cacheField name="Gender" numFmtId="0">
      <sharedItems count="2">
        <s v="M"/>
        <s v="F"/>
      </sharedItems>
    </cacheField>
    <cacheField name="Ethnicity" numFmtId="0">
      <sharedItems/>
    </cacheField>
    <cacheField name="Lead LEA" numFmtId="0">
      <sharedItems/>
    </cacheField>
    <cacheField name="SENDFlag" numFmtId="0">
      <sharedItems containsSemiMixedTypes="0" containsString="0" containsNumber="1" containsInteger="1" minValue="0" maxValue="1"/>
    </cacheField>
    <cacheField name="StartDate" numFmtId="0">
      <sharedItems containsSemiMixedTypes="0" containsNonDate="0" containsDate="1" containsString="0" minDate="2019-09-03T00:00:00" maxDate="2020-10-23T00:00:00"/>
    </cacheField>
    <cacheField name="ActivityCode" numFmtId="0">
      <sharedItems containsMixedTypes="1" containsNumber="1" containsInteger="1" minValue="210" maxValue="210"/>
    </cacheField>
    <cacheField name="Situation Description" numFmtId="0">
      <sharedItems count="17">
        <s v="FTE - Sixth Form College"/>
        <s v="FTE - College"/>
        <s v="FTE - School 6th Form"/>
        <s v="Work Based Learning"/>
        <s v="Cannot be Contacted"/>
        <s v="NEET"/>
        <s v="Apprenticeship"/>
        <s v="Traineeship"/>
        <s v="Other Training"/>
        <s v="FTE - Other"/>
        <s v="Employment with Training"/>
        <s v="Situation Not Known"/>
        <s v="Employment without Training"/>
        <s v="FTE - Custodial Institution"/>
        <s v="Special post-16 institution"/>
        <s v="Re-engagement Provision"/>
        <s v="Self Employment"/>
      </sharedItems>
    </cacheField>
    <cacheField name="DateAscertaine" numFmtId="0">
      <sharedItems containsSemiMixedTypes="0" containsNonDate="0" containsDate="1" containsString="0" minDate="2020-03-16T11:37:43" maxDate="2021-02-11T10:45:40"/>
    </cacheField>
    <cacheField name="Establishment" numFmtId="0">
      <sharedItems containsMixedTypes="1" containsNumber="1" containsInteger="1" minValue="8084004" maxValue="8159999"/>
    </cacheField>
    <cacheField name="EstablishmentName" numFmtId="0">
      <sharedItems count="70">
        <s v="Richmond School"/>
        <s v="Outwood Academy Ripon"/>
        <s v="Rossett School"/>
        <s v="Ampleforth College"/>
        <s v="Scalby School"/>
        <s v="Ryedale School"/>
        <s v="Settle College"/>
        <s v="Selby High School"/>
        <s v="Ermysteds Grammar School"/>
        <s v="Harrogate Grammar School"/>
        <s v="Bedale High School"/>
        <s v="St John Fisher R C School"/>
        <s v="Ripon Grammar School"/>
        <s v="Elected Home Educated - North Yorkshire"/>
        <s v="Skipton Girls High School"/>
        <s v="King James' School"/>
        <s v="Risedale Sports and Community College"/>
        <s v="Not Registered in Education - North Yorkshire"/>
        <s v="St Augustines RC School"/>
        <s v="The Skipton Academy (formerly Aireville)"/>
        <s v="Pupil Referral Unit - Selby"/>
        <s v="South Craven School"/>
        <s v="St Aidans CE High School - Academy"/>
        <s v="St Francis Xavier School"/>
        <s v="Holy Family Catholic High School - North Yorkshire"/>
        <s v="Graham School"/>
        <s v="George Pindar School"/>
        <s v="Tadcaster Grammar School"/>
        <s v="Lady Lumleys School"/>
        <s v="Norton College"/>
        <s v="Sherburn High School"/>
        <s v="Thirsk School and 6th Form College"/>
        <s v="Harrogate High School"/>
        <s v="Barlby High School"/>
        <s v="Boroughbridge High School"/>
        <s v="Eskdale School"/>
        <s v="Nidderdale High School"/>
        <s v="Outwood Academy Easingwold"/>
        <s v="Ebor Academy (Filey School)"/>
        <s v="Stokesley School"/>
        <s v="Scarborough University Technical College (UTC)"/>
        <s v="Springhead School"/>
        <s v="Queen Mary's School"/>
        <s v="Caedmon College Whitby"/>
        <s v="Harrogate Ladies College"/>
        <s v="Brayton Academy"/>
        <s v="Malton School"/>
        <s v="Wensleydale School"/>
        <s v="Pupil Referral Service - Hamb and Rich"/>
        <s v="Brompton Hall School"/>
        <s v="Woodlands Academy"/>
        <s v="Mowbray School"/>
        <s v="Pupil Referral Unit - Scarborough"/>
        <s v="Queen Ethelburga's College"/>
        <s v="Upper Wharfedale School"/>
        <s v="Ashville College"/>
        <s v="Northallerton College"/>
        <s v="Cundall Manor School"/>
        <s v="Read School"/>
        <s v="Pupil Referral Service - Craven"/>
        <s v="Pupil Referral Unit - Harrogate"/>
        <s v="Springwater School"/>
        <s v="Welburn Hall School"/>
        <s v="Scarborough College"/>
        <s v="Forest School"/>
        <s v="Forest Moor School (was Foremost)"/>
        <s v="Dales School"/>
        <s v="Fyling Hall School"/>
        <s v="Ingleby Manor Free School &amp; Sixth Form"/>
        <s v="Queen Margaret's Schoo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50">
  <r>
    <s v="516"/>
    <s v="5160000195615"/>
    <s v="P"/>
    <s v="DL10 7BG"/>
    <x v="0"/>
    <s v="WOTH"/>
    <s v="815"/>
    <n v="0"/>
    <d v="2020-09-07T00:00:00"/>
    <s v="220"/>
    <x v="0"/>
    <d v="2021-01-04T15:02:13"/>
    <n v="8154076"/>
    <x v="0"/>
  </r>
  <r>
    <s v="516"/>
    <s v="5160000195953"/>
    <s v="P"/>
    <s v="HG4 1RG"/>
    <x v="1"/>
    <s v="WOTH"/>
    <s v="815"/>
    <n v="0"/>
    <d v="2020-09-07T00:00:00"/>
    <s v="230"/>
    <x v="1"/>
    <d v="2020-10-27T15:34:38"/>
    <n v="8154203"/>
    <x v="1"/>
  </r>
  <r>
    <s v="516"/>
    <s v="5160000195938"/>
    <s v="P"/>
    <s v="HG4 1QQ"/>
    <x v="1"/>
    <s v="WOTH"/>
    <s v="815"/>
    <n v="0"/>
    <d v="2020-09-07T00:00:00"/>
    <s v="210"/>
    <x v="2"/>
    <d v="2020-11-16T15:49:37"/>
    <n v="8154203"/>
    <x v="1"/>
  </r>
  <r>
    <s v="516"/>
    <s v="5160000195999"/>
    <s v="P"/>
    <s v="HG4 1JA"/>
    <x v="1"/>
    <s v="WOTH"/>
    <s v="815"/>
    <n v="0"/>
    <d v="2020-09-07T00:00:00"/>
    <s v="230"/>
    <x v="1"/>
    <d v="2020-10-27T15:26:53"/>
    <n v="8154203"/>
    <x v="1"/>
  </r>
  <r>
    <s v="516"/>
    <s v="5160000196019"/>
    <s v="P"/>
    <s v="HG4 2JL"/>
    <x v="1"/>
    <s v="WOTH"/>
    <s v="815"/>
    <n v="0"/>
    <d v="2020-09-07T00:00:00"/>
    <s v="210"/>
    <x v="2"/>
    <d v="2020-11-16T15:49:36"/>
    <n v="8154203"/>
    <x v="1"/>
  </r>
  <r>
    <s v="516"/>
    <s v="5160000195985"/>
    <s v="P"/>
    <s v="HG4 2LP"/>
    <x v="0"/>
    <s v="WOTH"/>
    <s v="815"/>
    <n v="0"/>
    <d v="2020-09-07T00:00:00"/>
    <s v="410"/>
    <x v="3"/>
    <d v="2020-12-11T16:07:01"/>
    <n v="8154203"/>
    <x v="1"/>
  </r>
  <r>
    <s v="516"/>
    <s v="5160000195747"/>
    <s v="P"/>
    <s v="DL10 5BQ"/>
    <x v="0"/>
    <s v="WOTH"/>
    <s v="815"/>
    <n v="0"/>
    <d v="2020-09-07T00:00:00"/>
    <s v="210"/>
    <x v="2"/>
    <d v="2020-12-23T17:32:32"/>
    <n v="8154076"/>
    <x v="0"/>
  </r>
  <r>
    <s v="516"/>
    <s v="5160000196220"/>
    <s v="P"/>
    <s v="HG3 2TA"/>
    <x v="0"/>
    <s v="WOTH"/>
    <s v="815"/>
    <n v="0"/>
    <d v="2020-09-07T00:00:00"/>
    <s v="230"/>
    <x v="1"/>
    <d v="2020-10-27T14:57:48"/>
    <n v="8154217"/>
    <x v="2"/>
  </r>
  <r>
    <s v="516"/>
    <s v="5160000196203"/>
    <s v="P"/>
    <s v="HG1 4ET"/>
    <x v="0"/>
    <s v="WOTH"/>
    <s v="815"/>
    <n v="0"/>
    <d v="2020-09-07T00:00:00"/>
    <s v="230"/>
    <x v="1"/>
    <d v="2020-10-27T15:14:15"/>
    <n v="8154217"/>
    <x v="2"/>
  </r>
  <r>
    <s v="516"/>
    <s v="5160000196201"/>
    <s v="P"/>
    <s v="HG1 4EY"/>
    <x v="0"/>
    <s v="WOTH"/>
    <s v="815"/>
    <n v="0"/>
    <d v="2020-09-07T00:00:00"/>
    <s v="230"/>
    <x v="1"/>
    <d v="2020-10-27T14:57:48"/>
    <n v="8154217"/>
    <x v="2"/>
  </r>
  <r>
    <s v="516"/>
    <s v="5160000196011"/>
    <s v="P"/>
    <s v="HG4 3HF"/>
    <x v="1"/>
    <s v="WOTH"/>
    <s v="815"/>
    <n v="0"/>
    <d v="2020-09-07T00:00:00"/>
    <s v="820"/>
    <x v="4"/>
    <d v="2020-11-16T16:02:10"/>
    <n v="8154203"/>
    <x v="1"/>
  </r>
  <r>
    <s v="516"/>
    <s v="5160000196234"/>
    <s v="P"/>
    <s v="HG1 2DT"/>
    <x v="0"/>
    <s v="WOTH"/>
    <s v="815"/>
    <n v="0"/>
    <d v="2020-09-07T00:00:00"/>
    <s v="210"/>
    <x v="2"/>
    <d v="2021-01-05T12:55:00"/>
    <n v="8154217"/>
    <x v="2"/>
  </r>
  <r>
    <s v="516"/>
    <s v="5160000196290"/>
    <s v="P"/>
    <s v="HG1 4BD"/>
    <x v="1"/>
    <s v="WOTH"/>
    <s v="815"/>
    <n v="0"/>
    <d v="2020-09-07T00:00:00"/>
    <s v="230"/>
    <x v="1"/>
    <d v="2021-01-05T13:07:14"/>
    <n v="8154217"/>
    <x v="2"/>
  </r>
  <r>
    <s v="516"/>
    <s v="5160000196439"/>
    <s v="P"/>
    <s v="YO62 4JH"/>
    <x v="0"/>
    <s v="WOTH"/>
    <s v="815"/>
    <n v="0"/>
    <d v="2020-09-07T00:00:00"/>
    <s v="210"/>
    <x v="2"/>
    <d v="2020-10-12T11:07:54"/>
    <n v="8156006"/>
    <x v="3"/>
  </r>
  <r>
    <s v="516"/>
    <s v="5160000195939"/>
    <s v="P"/>
    <s v="HG4 2PQ"/>
    <x v="1"/>
    <s v="WOTH"/>
    <s v="815"/>
    <n v="0"/>
    <d v="2020-09-01T00:00:00"/>
    <s v="230"/>
    <x v="1"/>
    <d v="2020-09-02T14:11:55"/>
    <n v="8154203"/>
    <x v="1"/>
  </r>
  <r>
    <s v="516"/>
    <s v="5160000196630"/>
    <s v="P"/>
    <s v="YO12 6EP"/>
    <x v="1"/>
    <s v="WOTH"/>
    <s v="815"/>
    <n v="0"/>
    <d v="2020-09-07T00:00:00"/>
    <s v="220"/>
    <x v="0"/>
    <d v="2020-10-23T11:11:27"/>
    <n v="8154073"/>
    <x v="4"/>
  </r>
  <r>
    <s v="516"/>
    <s v="5160000196738"/>
    <s v="P"/>
    <s v="YO12 6DG"/>
    <x v="1"/>
    <s v="WOTH"/>
    <s v="815"/>
    <n v="0"/>
    <d v="2020-09-07T00:00:00"/>
    <s v="220"/>
    <x v="0"/>
    <d v="2020-10-23T10:05:21"/>
    <n v="8154073"/>
    <x v="4"/>
  </r>
  <r>
    <s v="516"/>
    <s v="5160000196216"/>
    <s v="P"/>
    <s v="HG1 4JX"/>
    <x v="0"/>
    <s v="WOTH"/>
    <s v="815"/>
    <n v="0"/>
    <d v="2020-09-07T00:00:00"/>
    <s v="230"/>
    <x v="1"/>
    <d v="2020-10-27T15:06:07"/>
    <n v="8154217"/>
    <x v="2"/>
  </r>
  <r>
    <s v="516"/>
    <s v="5160000195998"/>
    <s v="P"/>
    <s v="HG4 2AQ"/>
    <x v="1"/>
    <s v="WOTH"/>
    <s v="815"/>
    <n v="0"/>
    <d v="2020-09-07T00:00:00"/>
    <s v="210"/>
    <x v="2"/>
    <d v="2020-11-16T15:49:37"/>
    <n v="8154203"/>
    <x v="1"/>
  </r>
  <r>
    <s v="516"/>
    <s v="5160000196536"/>
    <s v="P"/>
    <s v="YO62 6LT"/>
    <x v="0"/>
    <s v="WOTH"/>
    <s v="815"/>
    <n v="0"/>
    <d v="2020-09-07T00:00:00"/>
    <s v="230"/>
    <x v="1"/>
    <d v="2020-12-22T15:16:29"/>
    <n v="8154022"/>
    <x v="5"/>
  </r>
  <r>
    <s v="516"/>
    <s v="5160000196436"/>
    <s v="P"/>
    <s v="YO62 5HQ"/>
    <x v="0"/>
    <s v="WOTH"/>
    <s v="815"/>
    <n v="0"/>
    <d v="2020-09-07T00:00:00"/>
    <s v="230"/>
    <x v="1"/>
    <d v="2020-12-22T15:16:30"/>
    <n v="8154022"/>
    <x v="5"/>
  </r>
  <r>
    <s v="516"/>
    <s v="5160000196267"/>
    <s v="P"/>
    <s v="HG3 2SX"/>
    <x v="0"/>
    <s v="WOTH"/>
    <s v="815"/>
    <n v="0"/>
    <d v="2020-09-07T00:00:00"/>
    <s v="210"/>
    <x v="2"/>
    <d v="2021-01-05T12:38:47"/>
    <n v="8154217"/>
    <x v="2"/>
  </r>
  <r>
    <s v="516"/>
    <s v="5160000196248"/>
    <s v="P"/>
    <s v="HG1 3LN"/>
    <x v="1"/>
    <s v="WOTH"/>
    <s v="815"/>
    <n v="0"/>
    <d v="2020-09-07T00:00:00"/>
    <s v="210"/>
    <x v="2"/>
    <d v="2021-01-05T12:38:50"/>
    <n v="8154217"/>
    <x v="2"/>
  </r>
  <r>
    <s v="516"/>
    <s v="5160000196263"/>
    <s v="P"/>
    <s v="HG3 2UE"/>
    <x v="1"/>
    <s v="WOTH"/>
    <s v="815"/>
    <n v="0"/>
    <d v="2020-09-07T00:00:00"/>
    <s v="220"/>
    <x v="0"/>
    <d v="2021-01-05T13:11:26"/>
    <n v="8154217"/>
    <x v="2"/>
  </r>
  <r>
    <s v="516"/>
    <s v="5160000196351"/>
    <s v="T"/>
    <s v="LS17 8DB"/>
    <x v="0"/>
    <s v="WOTH"/>
    <s v="815"/>
    <n v="0"/>
    <d v="2020-09-07T00:00:00"/>
    <s v="230"/>
    <x v="1"/>
    <d v="2021-01-05T12:56:54"/>
    <n v="8154217"/>
    <x v="2"/>
  </r>
  <r>
    <s v="516"/>
    <s v="5160000197072"/>
    <s v="P"/>
    <s v="BD23 4HZ"/>
    <x v="0"/>
    <s v="WOTH"/>
    <s v="815"/>
    <n v="0"/>
    <d v="2020-09-07T00:00:00"/>
    <s v="230"/>
    <x v="1"/>
    <d v="2021-01-06T16:55:56"/>
    <n v="8154205"/>
    <x v="6"/>
  </r>
  <r>
    <s v="516"/>
    <s v="5160000196807"/>
    <s v="P"/>
    <s v="YO8 8HF"/>
    <x v="1"/>
    <s v="WOTH"/>
    <s v="815"/>
    <n v="0"/>
    <d v="2020-09-07T00:00:00"/>
    <s v="230"/>
    <x v="1"/>
    <d v="2021-01-13T11:57:42"/>
    <n v="8154225"/>
    <x v="7"/>
  </r>
  <r>
    <s v="516"/>
    <s v="5160000193688"/>
    <s v="P"/>
    <s v="BD20 9DG"/>
    <x v="0"/>
    <s v="WIRI"/>
    <s v="815"/>
    <n v="0"/>
    <d v="2020-09-07T00:00:00"/>
    <s v="210"/>
    <x v="2"/>
    <d v="2020-09-09T11:10:07"/>
    <n v="8154608"/>
    <x v="8"/>
  </r>
  <r>
    <s v="516"/>
    <s v="5160000211484"/>
    <s v="P"/>
    <s v="HG2 8JQ"/>
    <x v="1"/>
    <s v="WIRI"/>
    <s v="815"/>
    <n v="0"/>
    <d v="2020-09-01T00:00:00"/>
    <s v="210"/>
    <x v="2"/>
    <d v="2020-09-09T15:03:04"/>
    <n v="8154200"/>
    <x v="9"/>
  </r>
  <r>
    <s v="516"/>
    <s v="5160000193571"/>
    <s v="P"/>
    <s v="DL8 2EP"/>
    <x v="0"/>
    <s v="WIRI"/>
    <s v="815"/>
    <n v="0"/>
    <d v="2020-09-01T00:00:00"/>
    <s v="230"/>
    <x v="1"/>
    <d v="2020-09-01T13:15:39"/>
    <n v="8154052"/>
    <x v="10"/>
  </r>
  <r>
    <s v="516"/>
    <s v="5160000203144"/>
    <s v="P"/>
    <s v="HG5 8JR"/>
    <x v="1"/>
    <s v="WIRI"/>
    <s v="815"/>
    <n v="0"/>
    <d v="2020-09-07T00:00:00"/>
    <s v="210"/>
    <x v="2"/>
    <d v="2021-01-08T11:28:03"/>
    <n v="8154609"/>
    <x v="11"/>
  </r>
  <r>
    <s v="516"/>
    <s v="5160000194300"/>
    <s v="P"/>
    <s v="HG2 0PS"/>
    <x v="1"/>
    <s v="WIRI"/>
    <s v="815"/>
    <n v="0"/>
    <d v="2020-09-01T00:00:00"/>
    <s v="210"/>
    <x v="2"/>
    <d v="2020-09-11T14:34:46"/>
    <n v="8154200"/>
    <x v="9"/>
  </r>
  <r>
    <s v="516"/>
    <s v="5160000194207"/>
    <s v="P"/>
    <s v="HG2 9HA"/>
    <x v="0"/>
    <s v="WIRI"/>
    <s v="815"/>
    <n v="0"/>
    <d v="2020-09-01T00:00:00"/>
    <s v="210"/>
    <x v="2"/>
    <d v="2020-09-11T14:34:58"/>
    <n v="8154200"/>
    <x v="9"/>
  </r>
  <r>
    <s v="516"/>
    <s v="5160000195791"/>
    <s v="P"/>
    <s v="HG3 3RX"/>
    <x v="0"/>
    <s v="WIRI"/>
    <s v="815"/>
    <n v="0"/>
    <d v="2020-09-07T00:00:00"/>
    <s v="210"/>
    <x v="2"/>
    <d v="2020-12-11T16:28:32"/>
    <n v="8154215"/>
    <x v="12"/>
  </r>
  <r>
    <s v="516"/>
    <s v="5160000194119"/>
    <s v="P"/>
    <s v="YO12 7LN"/>
    <x v="0"/>
    <s v="WIRI"/>
    <s v="815"/>
    <n v="0"/>
    <d v="2020-09-07T00:00:00"/>
    <s v="619"/>
    <x v="5"/>
    <d v="2021-02-10T16:06:26"/>
    <n v="8159999"/>
    <x v="13"/>
  </r>
  <r>
    <s v="516"/>
    <s v="5160000198256"/>
    <s v="P"/>
    <s v="HG1 4QY"/>
    <x v="0"/>
    <s v="WIRI"/>
    <s v="815"/>
    <n v="0"/>
    <d v="2020-09-07T00:00:00"/>
    <s v="230"/>
    <x v="1"/>
    <d v="2020-10-27T16:00:25"/>
    <n v="8154609"/>
    <x v="11"/>
  </r>
  <r>
    <s v="516"/>
    <s v="5160000197400"/>
    <s v="P"/>
    <s v="BD23 5BL"/>
    <x v="1"/>
    <s v="WIRI"/>
    <s v="815"/>
    <n v="0"/>
    <d v="2020-09-07T00:00:00"/>
    <s v="210"/>
    <x v="2"/>
    <d v="2020-11-23T15:33:36"/>
    <n v="8154518"/>
    <x v="14"/>
  </r>
  <r>
    <s v="516"/>
    <s v="5160000194666"/>
    <s v="P"/>
    <s v="YO26 8EB"/>
    <x v="0"/>
    <s v="WIRI"/>
    <s v="815"/>
    <n v="0"/>
    <d v="2020-09-07T00:00:00"/>
    <s v="230"/>
    <x v="1"/>
    <d v="2020-09-18T14:48:36"/>
    <n v="8154202"/>
    <x v="15"/>
  </r>
  <r>
    <s v="516"/>
    <s v="5160000202919"/>
    <s v="T"/>
    <s v="DL12 0JF"/>
    <x v="1"/>
    <s v="WIRI"/>
    <s v="815"/>
    <n v="0"/>
    <d v="2020-09-07T00:00:00"/>
    <s v="210"/>
    <x v="2"/>
    <d v="2021-01-05T10:08:36"/>
    <n v="8154004"/>
    <x v="16"/>
  </r>
  <r>
    <s v="516"/>
    <s v="5160000196996"/>
    <s v="P"/>
    <s v="LA6 3DE"/>
    <x v="1"/>
    <s v="WIRI"/>
    <s v="815"/>
    <n v="0"/>
    <d v="2020-09-07T00:00:00"/>
    <s v="230"/>
    <x v="1"/>
    <d v="2021-01-06T16:49:17"/>
    <n v="8154205"/>
    <x v="6"/>
  </r>
  <r>
    <s v="516"/>
    <s v="5160000198275"/>
    <s v="P"/>
    <s v="HG5 0LY"/>
    <x v="0"/>
    <s v="WIRI"/>
    <s v="815"/>
    <n v="0"/>
    <d v="2020-09-07T00:00:00"/>
    <s v="210"/>
    <x v="2"/>
    <d v="2021-01-08T11:28:00"/>
    <n v="8154609"/>
    <x v="11"/>
  </r>
  <r>
    <s v="516"/>
    <s v="5160000198342"/>
    <s v="T"/>
    <s v="LS14 2HD"/>
    <x v="0"/>
    <s v="WIRI"/>
    <s v="815"/>
    <n v="0"/>
    <d v="2020-09-07T00:00:00"/>
    <s v="210"/>
    <x v="2"/>
    <d v="2021-01-08T11:28:01"/>
    <n v="8154609"/>
    <x v="11"/>
  </r>
  <r>
    <s v="516"/>
    <s v="5160000196993"/>
    <s v="P"/>
    <s v="YO8 4YF"/>
    <x v="1"/>
    <s v="WIRI"/>
    <s v="815"/>
    <n v="0"/>
    <d v="2020-09-07T00:00:00"/>
    <s v="230"/>
    <x v="1"/>
    <d v="2021-01-13T11:57:39"/>
    <n v="8154225"/>
    <x v="7"/>
  </r>
  <r>
    <s v="516"/>
    <s v="5160000196992"/>
    <s v="P"/>
    <s v="YO8 8AS"/>
    <x v="0"/>
    <s v="WIRI"/>
    <s v="815"/>
    <n v="0"/>
    <d v="2020-09-07T00:00:00"/>
    <s v="820"/>
    <x v="4"/>
    <d v="2021-01-18T16:39:43"/>
    <n v="8154225"/>
    <x v="7"/>
  </r>
  <r>
    <s v="516"/>
    <s v="5160000194205"/>
    <s v="E"/>
    <s v="ZZ99 9ZZ"/>
    <x v="1"/>
    <s v="MWBA"/>
    <s v="815"/>
    <n v="0"/>
    <d v="2019-09-10T00:00:00"/>
    <s v="820"/>
    <x v="4"/>
    <d v="2020-03-16T11:56:03"/>
    <n v="8154200"/>
    <x v="9"/>
  </r>
  <r>
    <s v="516"/>
    <s v="5160000195198"/>
    <s v="P"/>
    <s v="ZZ99 9ZZ"/>
    <x v="0"/>
    <s v="MWBA"/>
    <s v="815"/>
    <n v="0"/>
    <d v="2020-09-07T00:00:00"/>
    <s v="820"/>
    <x v="4"/>
    <d v="2021-01-22T10:00:40"/>
    <n v="8159999"/>
    <x v="17"/>
  </r>
  <r>
    <s v="516"/>
    <s v="5160000194843"/>
    <s v="P"/>
    <s v="YO26 7QX"/>
    <x v="1"/>
    <s v="MWBA"/>
    <s v="815"/>
    <n v="0"/>
    <d v="2020-09-07T00:00:00"/>
    <s v="210"/>
    <x v="2"/>
    <d v="2020-09-17T16:54:03"/>
    <n v="8154202"/>
    <x v="15"/>
  </r>
  <r>
    <s v="516"/>
    <s v="5160000195841"/>
    <s v="P"/>
    <s v="HG4 2TZ"/>
    <x v="1"/>
    <s v="MWBA"/>
    <s v="815"/>
    <n v="0"/>
    <d v="2020-09-07T00:00:00"/>
    <s v="210"/>
    <x v="2"/>
    <d v="2020-12-11T16:28:32"/>
    <n v="8154215"/>
    <x v="12"/>
  </r>
  <r>
    <s v="516"/>
    <s v="5160000196921"/>
    <s v="P"/>
    <s v="YO8 4DS"/>
    <x v="0"/>
    <s v="WOTH"/>
    <s v="815"/>
    <n v="0"/>
    <d v="2020-09-07T00:00:00"/>
    <s v="230"/>
    <x v="1"/>
    <d v="2021-01-13T11:57:36"/>
    <n v="8154225"/>
    <x v="7"/>
  </r>
  <r>
    <s v="516"/>
    <s v="5160000196987"/>
    <s v="P"/>
    <s v="YO8 8AL"/>
    <x v="0"/>
    <s v="WOTH"/>
    <s v="815"/>
    <n v="0"/>
    <d v="2020-09-07T00:00:00"/>
    <s v="230"/>
    <x v="1"/>
    <d v="2021-01-14T10:25:40"/>
    <n v="8154225"/>
    <x v="7"/>
  </r>
  <r>
    <s v="516"/>
    <s v="5160000196909"/>
    <s v="P"/>
    <s v="YO8 4YY"/>
    <x v="1"/>
    <s v="WOTH"/>
    <s v="815"/>
    <n v="0"/>
    <d v="2020-09-01T00:00:00"/>
    <s v="230"/>
    <x v="1"/>
    <d v="2020-09-02T16:11:13"/>
    <n v="8154225"/>
    <x v="7"/>
  </r>
  <r>
    <s v="516"/>
    <s v="5160000196519"/>
    <s v="P"/>
    <s v="YO62 5DG"/>
    <x v="1"/>
    <s v="WOTH"/>
    <s v="815"/>
    <n v="0"/>
    <d v="2020-09-01T00:00:00"/>
    <s v="230"/>
    <x v="1"/>
    <d v="2020-09-02T15:41:09"/>
    <n v="8154022"/>
    <x v="5"/>
  </r>
  <r>
    <s v="516"/>
    <s v="5160000198028"/>
    <s v="P"/>
    <s v="YO11 2QS"/>
    <x v="1"/>
    <s v="WOTH"/>
    <s v="815"/>
    <n v="0"/>
    <d v="2020-09-07T00:00:00"/>
    <s v="220"/>
    <x v="0"/>
    <d v="2020-10-21T16:49:31"/>
    <n v="8154604"/>
    <x v="18"/>
  </r>
  <r>
    <s v="516"/>
    <s v="5160000198033"/>
    <s v="P"/>
    <s v="YO12 7DW"/>
    <x v="1"/>
    <s v="WOTH"/>
    <s v="815"/>
    <n v="0"/>
    <d v="2020-09-07T00:00:00"/>
    <s v="220"/>
    <x v="0"/>
    <d v="2020-10-22T14:58:45"/>
    <n v="8154604"/>
    <x v="18"/>
  </r>
  <r>
    <s v="516"/>
    <s v="5160000198078"/>
    <s v="P"/>
    <s v="YO12 6SP"/>
    <x v="0"/>
    <s v="WOTH"/>
    <s v="815"/>
    <n v="0"/>
    <d v="2020-09-07T00:00:00"/>
    <s v="220"/>
    <x v="0"/>
    <d v="2020-10-22T13:26:16"/>
    <n v="8154604"/>
    <x v="18"/>
  </r>
  <r>
    <s v="516"/>
    <s v="5160000197988"/>
    <s v="P"/>
    <s v="YO12 5LN"/>
    <x v="1"/>
    <s v="WOTH"/>
    <s v="815"/>
    <n v="0"/>
    <d v="2020-09-07T00:00:00"/>
    <s v="220"/>
    <x v="0"/>
    <d v="2020-10-23T10:05:20"/>
    <n v="8154604"/>
    <x v="18"/>
  </r>
  <r>
    <s v="516"/>
    <s v="5160000197295"/>
    <s v="P"/>
    <s v="BD23 1SN"/>
    <x v="1"/>
    <s v="WOTH"/>
    <s v="815"/>
    <n v="0"/>
    <d v="2020-09-07T00:00:00"/>
    <s v="230"/>
    <x v="1"/>
    <d v="2020-10-27T16:21:30"/>
    <n v="8154000"/>
    <x v="19"/>
  </r>
  <r>
    <s v="516"/>
    <s v="5160000197273"/>
    <s v="P"/>
    <s v="BD23 2AY"/>
    <x v="1"/>
    <s v="WOTH"/>
    <s v="815"/>
    <n v="0"/>
    <d v="2020-09-07T00:00:00"/>
    <s v="230"/>
    <x v="1"/>
    <d v="2020-10-27T16:27:22"/>
    <n v="8154000"/>
    <x v="19"/>
  </r>
  <r>
    <s v="516"/>
    <s v="5160000197288"/>
    <s v="P"/>
    <s v="BD23 2LX"/>
    <x v="1"/>
    <s v="WOTH"/>
    <s v="815"/>
    <n v="0"/>
    <d v="2020-09-07T00:00:00"/>
    <s v="230"/>
    <x v="1"/>
    <d v="2020-10-27T16:21:30"/>
    <n v="8154000"/>
    <x v="19"/>
  </r>
  <r>
    <s v="516"/>
    <s v="5160000196780"/>
    <s v="P"/>
    <s v="YO8 5AJ"/>
    <x v="1"/>
    <s v="WOTH"/>
    <s v="815"/>
    <n v="0"/>
    <d v="2020-09-07T00:00:00"/>
    <s v="619"/>
    <x v="5"/>
    <d v="2020-11-04T11:34:22"/>
    <n v="8151104"/>
    <x v="20"/>
  </r>
  <r>
    <s v="516"/>
    <s v="5160000197098"/>
    <s v="P"/>
    <s v="BD23 1AU"/>
    <x v="1"/>
    <s v="WOTH"/>
    <s v="815"/>
    <n v="0"/>
    <d v="2020-09-07T00:00:00"/>
    <s v="230"/>
    <x v="1"/>
    <d v="2020-11-06T15:25:17"/>
    <n v="8154205"/>
    <x v="6"/>
  </r>
  <r>
    <s v="516"/>
    <s v="5160000197923"/>
    <s v="P"/>
    <s v="ZZ99 9ZZ"/>
    <x v="0"/>
    <s v="WOTH"/>
    <s v="815"/>
    <n v="0"/>
    <d v="2020-09-07T00:00:00"/>
    <s v="820"/>
    <x v="4"/>
    <d v="2021-01-19T16:50:42"/>
    <n v="8159999"/>
    <x v="17"/>
  </r>
  <r>
    <s v="516"/>
    <s v="5160000197539"/>
    <s v="T"/>
    <s v="BD20 9NS"/>
    <x v="0"/>
    <s v="WOTH"/>
    <s v="815"/>
    <n v="0"/>
    <d v="2020-09-07T00:00:00"/>
    <s v="210"/>
    <x v="2"/>
    <d v="2020-11-24T19:23:19"/>
    <n v="8154210"/>
    <x v="21"/>
  </r>
  <r>
    <s v="516"/>
    <s v="5160000197862"/>
    <s v="P"/>
    <s v="HG1 3AF"/>
    <x v="1"/>
    <s v="WOTH"/>
    <s v="815"/>
    <n v="0"/>
    <d v="2020-09-07T00:00:00"/>
    <s v="210"/>
    <x v="2"/>
    <d v="2021-01-07T14:58:07"/>
    <n v="8154611"/>
    <x v="22"/>
  </r>
  <r>
    <s v="516"/>
    <s v="5160000197857"/>
    <s v="P"/>
    <s v="HG2 8LU"/>
    <x v="1"/>
    <s v="WOTH"/>
    <s v="815"/>
    <n v="0"/>
    <d v="2020-09-07T00:00:00"/>
    <s v="210"/>
    <x v="2"/>
    <d v="2021-01-07T14:58:10"/>
    <n v="8154611"/>
    <x v="22"/>
  </r>
  <r>
    <s v="516"/>
    <s v="5160000197869"/>
    <s v="P"/>
    <s v="HG2 7QL"/>
    <x v="1"/>
    <s v="WOTH"/>
    <s v="815"/>
    <n v="0"/>
    <d v="2020-09-07T00:00:00"/>
    <s v="210"/>
    <x v="2"/>
    <d v="2021-01-07T14:58:19"/>
    <n v="8154611"/>
    <x v="22"/>
  </r>
  <r>
    <s v="516"/>
    <s v="5160000197821"/>
    <s v="P"/>
    <s v="HG2 8JQ"/>
    <x v="0"/>
    <s v="WOTH"/>
    <s v="815"/>
    <n v="0"/>
    <d v="2020-09-07T00:00:00"/>
    <s v="210"/>
    <x v="2"/>
    <d v="2021-01-07T14:58:19"/>
    <n v="8154611"/>
    <x v="22"/>
  </r>
  <r>
    <s v="516"/>
    <s v="5160000197381"/>
    <s v="P"/>
    <s v="BD22 0DL"/>
    <x v="1"/>
    <s v="WOTH"/>
    <s v="815"/>
    <n v="0"/>
    <d v="2020-09-07T00:00:00"/>
    <s v="210"/>
    <x v="2"/>
    <d v="2020-10-02T16:19:31"/>
    <n v="8154518"/>
    <x v="14"/>
  </r>
  <r>
    <s v="516"/>
    <s v="5160000197984"/>
    <s v="P"/>
    <s v="YO11 1RF"/>
    <x v="0"/>
    <s v="WOTH"/>
    <s v="815"/>
    <n v="0"/>
    <d v="2020-09-07T00:00:00"/>
    <s v="230"/>
    <x v="1"/>
    <d v="2021-01-08T09:22:04"/>
    <n v="8154604"/>
    <x v="18"/>
  </r>
  <r>
    <s v="516"/>
    <s v="5160000198204"/>
    <s v="P"/>
    <s v="HG1 2BA"/>
    <x v="0"/>
    <s v="WOTH"/>
    <s v="815"/>
    <n v="0"/>
    <d v="2020-09-07T00:00:00"/>
    <s v="210"/>
    <x v="2"/>
    <d v="2021-01-08T11:28:02"/>
    <n v="8154609"/>
    <x v="11"/>
  </r>
  <r>
    <s v="516"/>
    <s v="5160000198221"/>
    <s v="P"/>
    <s v="HG2 7RD"/>
    <x v="1"/>
    <s v="WOTH"/>
    <s v="815"/>
    <n v="0"/>
    <d v="2020-09-07T00:00:00"/>
    <s v="210"/>
    <x v="2"/>
    <d v="2021-01-08T11:28:03"/>
    <n v="8154609"/>
    <x v="11"/>
  </r>
  <r>
    <s v="516"/>
    <s v="5160000198247"/>
    <s v="P"/>
    <s v="HG1 3AG"/>
    <x v="1"/>
    <s v="WOTH"/>
    <s v="815"/>
    <n v="0"/>
    <d v="2020-09-07T00:00:00"/>
    <s v="210"/>
    <x v="2"/>
    <d v="2021-01-08T11:27:59"/>
    <n v="8154609"/>
    <x v="11"/>
  </r>
  <r>
    <s v="516"/>
    <s v="5160000198250"/>
    <s v="P"/>
    <s v="HG1 2BN"/>
    <x v="1"/>
    <s v="WOTH"/>
    <s v="815"/>
    <n v="0"/>
    <d v="2020-09-07T00:00:00"/>
    <s v="210"/>
    <x v="2"/>
    <d v="2021-01-08T11:28:05"/>
    <n v="8154609"/>
    <x v="11"/>
  </r>
  <r>
    <s v="516"/>
    <s v="5160000198213"/>
    <s v="P"/>
    <s v="HG1 4BH"/>
    <x v="1"/>
    <s v="WOTH"/>
    <s v="815"/>
    <n v="0"/>
    <d v="2020-09-07T00:00:00"/>
    <s v="210"/>
    <x v="2"/>
    <d v="2021-01-08T11:28:06"/>
    <n v="8154609"/>
    <x v="11"/>
  </r>
  <r>
    <s v="516"/>
    <s v="5160000198211"/>
    <s v="P"/>
    <s v="HG1 5HR"/>
    <x v="1"/>
    <s v="WOTH"/>
    <s v="815"/>
    <n v="0"/>
    <d v="2020-09-07T00:00:00"/>
    <s v="210"/>
    <x v="2"/>
    <d v="2021-01-08T11:28:06"/>
    <n v="8154609"/>
    <x v="11"/>
  </r>
  <r>
    <s v="516"/>
    <s v="5160000203234"/>
    <s v="T"/>
    <s v="DL12 0PL"/>
    <x v="1"/>
    <s v="MWBA"/>
    <s v="815"/>
    <n v="0"/>
    <d v="2020-09-07T00:00:00"/>
    <s v="230"/>
    <x v="1"/>
    <d v="2020-12-23T13:37:22"/>
    <n v="8154605"/>
    <x v="23"/>
  </r>
  <r>
    <s v="516"/>
    <s v="5160000197853"/>
    <s v="P"/>
    <s v="HG2 7RS"/>
    <x v="1"/>
    <s v="MWBA"/>
    <s v="815"/>
    <n v="0"/>
    <d v="2020-09-07T00:00:00"/>
    <s v="210"/>
    <x v="2"/>
    <d v="2021-01-07T14:58:16"/>
    <n v="8154611"/>
    <x v="22"/>
  </r>
  <r>
    <s v="516"/>
    <s v="5160000196405"/>
    <s v="T"/>
    <s v="LS17 8HF"/>
    <x v="1"/>
    <s v="MWBA"/>
    <s v="815"/>
    <n v="0"/>
    <d v="2020-09-07T00:00:00"/>
    <s v="210"/>
    <x v="2"/>
    <d v="2021-01-05T12:48:33"/>
    <n v="8154217"/>
    <x v="2"/>
  </r>
  <r>
    <s v="516"/>
    <s v="5160000198246"/>
    <s v="P"/>
    <s v="HG2 8LD"/>
    <x v="1"/>
    <s v="WIRI"/>
    <s v="815"/>
    <n v="0"/>
    <d v="2020-09-07T00:00:00"/>
    <s v="210"/>
    <x v="2"/>
    <d v="2021-01-08T10:52:20"/>
    <n v="8154609"/>
    <x v="11"/>
  </r>
  <r>
    <s v="516"/>
    <s v="5160000198395"/>
    <s v="T"/>
    <s v="LS22 6ST"/>
    <x v="0"/>
    <s v="MWBA"/>
    <s v="815"/>
    <n v="0"/>
    <d v="2020-09-07T00:00:00"/>
    <s v="310"/>
    <x v="6"/>
    <d v="2021-01-08T10:56:26"/>
    <n v="8154609"/>
    <x v="11"/>
  </r>
  <r>
    <s v="516"/>
    <s v="5160000194600"/>
    <s v="P"/>
    <s v="YO8 9XF"/>
    <x v="0"/>
    <s v="MWBA"/>
    <s v="815"/>
    <n v="0"/>
    <d v="2020-09-01T00:00:00"/>
    <s v="230"/>
    <x v="1"/>
    <d v="2020-09-01T14:56:22"/>
    <n v="8154610"/>
    <x v="24"/>
  </r>
  <r>
    <s v="516"/>
    <s v="5160000193980"/>
    <s v="P"/>
    <s v="YO12 7EF"/>
    <x v="0"/>
    <s v="MWAS"/>
    <s v="815"/>
    <n v="0"/>
    <d v="2020-09-07T00:00:00"/>
    <s v="230"/>
    <x v="1"/>
    <d v="2020-10-20T11:12:46"/>
    <n v="8154007"/>
    <x v="25"/>
  </r>
  <r>
    <s v="516"/>
    <s v="5160000193946"/>
    <s v="P"/>
    <s v="YO12 7BN"/>
    <x v="1"/>
    <s v="MWAS"/>
    <s v="815"/>
    <n v="0"/>
    <d v="2020-09-07T00:00:00"/>
    <s v="220"/>
    <x v="0"/>
    <d v="2020-10-20T13:22:03"/>
    <n v="8154007"/>
    <x v="25"/>
  </r>
  <r>
    <s v="516"/>
    <s v="5160000193743"/>
    <s v="P"/>
    <s v="BD23 2TE"/>
    <x v="0"/>
    <s v="CHNE"/>
    <s v="815"/>
    <n v="0"/>
    <d v="2020-09-07T00:00:00"/>
    <s v="210"/>
    <x v="2"/>
    <d v="2020-09-09T11:10:07"/>
    <n v="8154608"/>
    <x v="8"/>
  </r>
  <r>
    <s v="516"/>
    <s v="5160000193695"/>
    <s v="T"/>
    <s v="BD21 2HN"/>
    <x v="0"/>
    <s v="MWAS"/>
    <s v="815"/>
    <n v="0"/>
    <d v="2020-09-07T00:00:00"/>
    <s v="210"/>
    <x v="2"/>
    <d v="2020-09-09T11:10:03"/>
    <n v="8154608"/>
    <x v="8"/>
  </r>
  <r>
    <s v="516"/>
    <s v="5160000193854"/>
    <s v="P"/>
    <s v="YO11 3RT"/>
    <x v="1"/>
    <s v="MWAS"/>
    <s v="815"/>
    <n v="0"/>
    <d v="2020-09-07T00:00:00"/>
    <s v="220"/>
    <x v="0"/>
    <d v="2020-10-22T16:49:46"/>
    <n v="8154008"/>
    <x v="26"/>
  </r>
  <r>
    <s v="516"/>
    <s v="5160000203123"/>
    <s v="P"/>
    <s v="HG3 1AP"/>
    <x v="0"/>
    <s v="MWAS"/>
    <s v="815"/>
    <n v="0"/>
    <d v="2020-09-07T00:00:00"/>
    <s v="230"/>
    <x v="1"/>
    <d v="2020-10-29T10:58:58"/>
    <n v="8154611"/>
    <x v="22"/>
  </r>
  <r>
    <s v="516"/>
    <s v="5160000194611"/>
    <s v="P"/>
    <s v="DN14 9LU"/>
    <x v="0"/>
    <s v="MWAS"/>
    <s v="815"/>
    <n v="0"/>
    <d v="2020-09-07T00:00:00"/>
    <s v="230"/>
    <x v="1"/>
    <d v="2020-10-29T11:12:26"/>
    <n v="8154211"/>
    <x v="27"/>
  </r>
  <r>
    <s v="516"/>
    <s v="5160000194246"/>
    <s v="P"/>
    <s v="HG1 3DB"/>
    <x v="1"/>
    <s v="AIND"/>
    <s v="815"/>
    <n v="0"/>
    <d v="2020-09-01T00:00:00"/>
    <s v="210"/>
    <x v="2"/>
    <d v="2020-09-10T12:37:52"/>
    <n v="8154200"/>
    <x v="9"/>
  </r>
  <r>
    <s v="516"/>
    <s v="5160000194290"/>
    <s v="P"/>
    <s v="HG2 8LR"/>
    <x v="1"/>
    <s v="MWAS"/>
    <s v="815"/>
    <n v="0"/>
    <d v="2020-09-01T00:00:00"/>
    <s v="210"/>
    <x v="2"/>
    <d v="2020-09-11T14:34:46"/>
    <n v="8154200"/>
    <x v="9"/>
  </r>
  <r>
    <s v="516"/>
    <s v="5160000194184"/>
    <s v="P"/>
    <s v="HG3 1NQ"/>
    <x v="0"/>
    <s v="MWAS"/>
    <s v="815"/>
    <n v="0"/>
    <d v="2020-09-07T00:00:00"/>
    <s v="210"/>
    <x v="2"/>
    <d v="2020-09-10T16:43:10"/>
    <n v="8154200"/>
    <x v="9"/>
  </r>
  <r>
    <s v="516"/>
    <s v="5160000194302"/>
    <s v="P"/>
    <s v="HG2 0PU"/>
    <x v="0"/>
    <s v="MWAS"/>
    <s v="815"/>
    <n v="0"/>
    <d v="2020-09-01T00:00:00"/>
    <s v="210"/>
    <x v="2"/>
    <d v="2020-09-11T14:34:50"/>
    <n v="8154200"/>
    <x v="9"/>
  </r>
  <r>
    <s v="516"/>
    <s v="5160000195935"/>
    <s v="P"/>
    <s v="HG4 2QN"/>
    <x v="0"/>
    <s v="CHNE"/>
    <s v="815"/>
    <n v="0"/>
    <d v="2020-09-07T00:00:00"/>
    <s v="210"/>
    <x v="2"/>
    <d v="2020-11-16T15:49:36"/>
    <n v="8154203"/>
    <x v="1"/>
  </r>
  <r>
    <s v="516"/>
    <s v="5160000193970"/>
    <s v="P"/>
    <s v="YO12 6SR"/>
    <x v="1"/>
    <s v="MWAS"/>
    <s v="815"/>
    <n v="0"/>
    <d v="2020-09-07T00:00:00"/>
    <s v="230"/>
    <x v="1"/>
    <d v="2020-11-13T15:17:26"/>
    <n v="8154007"/>
    <x v="25"/>
  </r>
  <r>
    <s v="516"/>
    <s v="5160000196246"/>
    <s v="E"/>
    <s v="ZZ99 9ZZ"/>
    <x v="1"/>
    <s v="MWBA"/>
    <s v="815"/>
    <n v="0"/>
    <d v="2020-09-01T00:00:00"/>
    <s v="820"/>
    <x v="4"/>
    <d v="2020-09-28T16:37:01"/>
    <n v="8159999"/>
    <x v="17"/>
  </r>
  <r>
    <s v="516"/>
    <s v="5160000194750"/>
    <s v="P"/>
    <s v="HG5 0LU"/>
    <x v="0"/>
    <s v="MWAS"/>
    <s v="815"/>
    <n v="0"/>
    <d v="2020-09-07T00:00:00"/>
    <s v="310"/>
    <x v="6"/>
    <d v="2020-09-18T15:14:31"/>
    <n v="8154202"/>
    <x v="15"/>
  </r>
  <r>
    <s v="516"/>
    <s v="5160000198387"/>
    <s v="T"/>
    <s v="LS22 6XH"/>
    <x v="0"/>
    <s v="WOTH"/>
    <s v="815"/>
    <n v="0"/>
    <d v="2020-09-07T00:00:00"/>
    <s v="210"/>
    <x v="2"/>
    <d v="2021-01-08T11:28:06"/>
    <n v="8154609"/>
    <x v="11"/>
  </r>
  <r>
    <s v="516"/>
    <s v="5160000198721"/>
    <s v="P"/>
    <s v="LS24 8JX"/>
    <x v="0"/>
    <s v="WOTH"/>
    <s v="815"/>
    <n v="0"/>
    <d v="2020-09-07T00:00:00"/>
    <s v="210"/>
    <x v="2"/>
    <d v="2021-01-11T11:31:23"/>
    <n v="8154211"/>
    <x v="27"/>
  </r>
  <r>
    <s v="516"/>
    <s v="5160000198791"/>
    <s v="T"/>
    <s v="LS22 5AG"/>
    <x v="0"/>
    <s v="WOTH"/>
    <s v="815"/>
    <n v="0"/>
    <d v="2020-09-07T00:00:00"/>
    <s v="210"/>
    <x v="2"/>
    <d v="2021-01-11T11:31:24"/>
    <n v="8154211"/>
    <x v="27"/>
  </r>
  <r>
    <s v="516"/>
    <s v="5160000196931"/>
    <s v="P"/>
    <s v="YO8 4BY"/>
    <x v="0"/>
    <s v="WOTH"/>
    <s v="815"/>
    <n v="0"/>
    <d v="2020-09-07T00:00:00"/>
    <s v="230"/>
    <x v="1"/>
    <d v="2021-01-13T11:57:40"/>
    <n v="8154225"/>
    <x v="7"/>
  </r>
  <r>
    <s v="516"/>
    <s v="5160000196982"/>
    <s v="P"/>
    <s v="YO8 3LZ"/>
    <x v="1"/>
    <s v="WOTH"/>
    <s v="815"/>
    <n v="0"/>
    <d v="2020-09-07T00:00:00"/>
    <s v="230"/>
    <x v="1"/>
    <d v="2021-01-13T11:57:43"/>
    <n v="8154225"/>
    <x v="7"/>
  </r>
  <r>
    <s v="516"/>
    <s v="5160000196948"/>
    <s v="P"/>
    <s v="YO8 4LB"/>
    <x v="1"/>
    <s v="WOTH"/>
    <s v="815"/>
    <n v="0"/>
    <d v="2020-09-07T00:00:00"/>
    <s v="230"/>
    <x v="1"/>
    <d v="2021-01-13T11:57:40"/>
    <n v="8154225"/>
    <x v="7"/>
  </r>
  <r>
    <s v="516"/>
    <s v="5160000196913"/>
    <s v="P"/>
    <s v="YO8 4DP"/>
    <x v="0"/>
    <s v="WOTH"/>
    <s v="815"/>
    <n v="0"/>
    <d v="2020-09-07T00:00:00"/>
    <s v="230"/>
    <x v="1"/>
    <d v="2021-01-14T10:25:39"/>
    <n v="8154225"/>
    <x v="7"/>
  </r>
  <r>
    <s v="516"/>
    <s v="5160000196968"/>
    <s v="T"/>
    <s v="BL8 2BS"/>
    <x v="1"/>
    <s v="WOTH"/>
    <s v="815"/>
    <n v="0"/>
    <d v="2020-09-07T00:00:00"/>
    <s v="640"/>
    <x v="5"/>
    <d v="2021-01-15T10:25:16"/>
    <n v="8154225"/>
    <x v="7"/>
  </r>
  <r>
    <s v="516"/>
    <s v="5160000194023"/>
    <s v="P"/>
    <s v="YO12 7QP"/>
    <x v="1"/>
    <s v="WOTH"/>
    <s v="815"/>
    <n v="0"/>
    <d v="2020-09-07T00:00:00"/>
    <s v="230"/>
    <x v="1"/>
    <d v="2020-09-25T12:54:49"/>
    <n v="8154054"/>
    <x v="28"/>
  </r>
  <r>
    <s v="516"/>
    <s v="5160000193954"/>
    <s v="P"/>
    <s v="YO12 7PR"/>
    <x v="1"/>
    <s v="WOTH"/>
    <s v="815"/>
    <n v="0"/>
    <d v="2020-09-07T00:00:00"/>
    <s v="220"/>
    <x v="0"/>
    <d v="2020-10-20T12:25:10"/>
    <n v="8154007"/>
    <x v="25"/>
  </r>
  <r>
    <s v="516"/>
    <s v="5160000203246"/>
    <s v="P"/>
    <s v="YO11 1TS"/>
    <x v="0"/>
    <s v="WOTH"/>
    <s v="815"/>
    <n v="0"/>
    <d v="2020-09-07T00:00:00"/>
    <s v="230"/>
    <x v="1"/>
    <d v="2020-10-20T11:37:28"/>
    <n v="8154007"/>
    <x v="25"/>
  </r>
  <r>
    <s v="516"/>
    <s v="5160000203243"/>
    <s v="P"/>
    <s v="YO13 9GY"/>
    <x v="1"/>
    <s v="WOTH"/>
    <s v="815"/>
    <n v="0"/>
    <d v="2020-09-07T00:00:00"/>
    <s v="220"/>
    <x v="0"/>
    <d v="2020-10-20T13:22:03"/>
    <n v="8154007"/>
    <x v="25"/>
  </r>
  <r>
    <s v="516"/>
    <s v="5160000193885"/>
    <s v="E"/>
    <s v="ZZ99 9ZZ"/>
    <x v="0"/>
    <s v="WOTH"/>
    <s v="815"/>
    <n v="0"/>
    <d v="2019-09-10T00:00:00"/>
    <s v="820"/>
    <x v="4"/>
    <d v="2020-06-30T11:47:24"/>
    <n v="8154008"/>
    <x v="26"/>
  </r>
  <r>
    <s v="516"/>
    <s v="5160000193751"/>
    <s v="P"/>
    <s v="BD23 1PG"/>
    <x v="0"/>
    <s v="WOTH"/>
    <s v="815"/>
    <n v="0"/>
    <d v="2020-09-07T00:00:00"/>
    <s v="210"/>
    <x v="2"/>
    <d v="2020-09-09T11:09:59"/>
    <n v="8154608"/>
    <x v="8"/>
  </r>
  <r>
    <s v="516"/>
    <s v="5160000193796"/>
    <s v="P"/>
    <s v="BD23 1LD"/>
    <x v="0"/>
    <s v="WOTH"/>
    <s v="815"/>
    <n v="0"/>
    <d v="2020-09-07T00:00:00"/>
    <s v="210"/>
    <x v="2"/>
    <d v="2020-09-09T11:10:01"/>
    <n v="8154608"/>
    <x v="8"/>
  </r>
  <r>
    <s v="516"/>
    <s v="5160000193744"/>
    <s v="P"/>
    <s v="BD23 2DJ"/>
    <x v="0"/>
    <s v="WOTH"/>
    <s v="815"/>
    <n v="0"/>
    <d v="2020-09-07T00:00:00"/>
    <s v="210"/>
    <x v="2"/>
    <d v="2020-09-09T11:10:09"/>
    <n v="8154608"/>
    <x v="8"/>
  </r>
  <r>
    <s v="516"/>
    <s v="5160000193880"/>
    <s v="E"/>
    <s v="ZZ99 9ZZ"/>
    <x v="1"/>
    <s v="WOTH"/>
    <s v="815"/>
    <n v="0"/>
    <d v="2019-09-20T00:00:00"/>
    <s v="820"/>
    <x v="4"/>
    <d v="2020-06-30T11:33:08"/>
    <n v="8154008"/>
    <x v="26"/>
  </r>
  <r>
    <s v="516"/>
    <s v="5160000195329"/>
    <s v="P"/>
    <s v="YO17 9AA"/>
    <x v="1"/>
    <s v="WOTH"/>
    <s v="815"/>
    <n v="0"/>
    <d v="2020-09-07T00:00:00"/>
    <s v="220"/>
    <x v="0"/>
    <d v="2020-10-22T16:49:47"/>
    <n v="8154152"/>
    <x v="29"/>
  </r>
  <r>
    <s v="516"/>
    <s v="5160000197695"/>
    <s v="T"/>
    <s v="BD20 6RP"/>
    <x v="1"/>
    <s v="MWBA"/>
    <s v="815"/>
    <n v="0"/>
    <d v="2020-09-07T00:00:00"/>
    <s v="210"/>
    <x v="2"/>
    <d v="2020-11-24T19:23:11"/>
    <n v="8154210"/>
    <x v="21"/>
  </r>
  <r>
    <s v="516"/>
    <s v="5160000197620"/>
    <s v="P"/>
    <s v="BD20 8DH"/>
    <x v="1"/>
    <s v="MWAS"/>
    <s v="815"/>
    <n v="0"/>
    <d v="2020-09-07T00:00:00"/>
    <s v="210"/>
    <x v="2"/>
    <d v="2020-11-24T19:23:16"/>
    <n v="8154210"/>
    <x v="21"/>
  </r>
  <r>
    <s v="516"/>
    <s v="5160000194806"/>
    <s v="P"/>
    <s v="HG5 0AG"/>
    <x v="1"/>
    <s v="MWAS"/>
    <s v="815"/>
    <n v="0"/>
    <d v="2020-09-07T00:00:00"/>
    <s v="210"/>
    <x v="2"/>
    <d v="2020-09-17T16:47:47"/>
    <n v="8154202"/>
    <x v="15"/>
  </r>
  <r>
    <s v="516"/>
    <s v="5160000197467"/>
    <s v="P"/>
    <s v="BD22 0BE"/>
    <x v="0"/>
    <s v="MWAS"/>
    <s v="815"/>
    <n v="0"/>
    <d v="2020-09-07T00:00:00"/>
    <s v="230"/>
    <x v="1"/>
    <d v="2020-11-24T19:42:13"/>
    <n v="8154210"/>
    <x v="21"/>
  </r>
  <r>
    <s v="516"/>
    <s v="5160000197491"/>
    <s v="P"/>
    <s v="BD20 8SR"/>
    <x v="1"/>
    <s v="MWBA"/>
    <s v="815"/>
    <n v="0"/>
    <d v="2020-09-07T00:00:00"/>
    <s v="230"/>
    <x v="1"/>
    <d v="2020-11-25T19:56:25"/>
    <n v="8154210"/>
    <x v="21"/>
  </r>
  <r>
    <s v="516"/>
    <s v="5160000195822"/>
    <s v="P"/>
    <s v="HG4 4BP"/>
    <x v="1"/>
    <s v="MWAS"/>
    <s v="815"/>
    <n v="0"/>
    <d v="2020-09-07T00:00:00"/>
    <s v="210"/>
    <x v="2"/>
    <d v="2020-12-11T16:28:37"/>
    <n v="8154215"/>
    <x v="12"/>
  </r>
  <r>
    <s v="516"/>
    <s v="5160000195865"/>
    <s v="P"/>
    <s v="HG4 2NB"/>
    <x v="0"/>
    <s v="MWBA"/>
    <s v="815"/>
    <n v="0"/>
    <d v="2020-09-07T00:00:00"/>
    <s v="210"/>
    <x v="2"/>
    <d v="2020-12-11T16:28:37"/>
    <n v="8154215"/>
    <x v="12"/>
  </r>
  <r>
    <s v="516"/>
    <s v="5160000195721"/>
    <s v="P"/>
    <s v="DL10 4TZ"/>
    <x v="1"/>
    <s v="MWBA"/>
    <s v="815"/>
    <n v="0"/>
    <d v="2020-09-07T00:00:00"/>
    <s v="210"/>
    <x v="2"/>
    <d v="2020-12-23T17:00:32"/>
    <n v="8154076"/>
    <x v="0"/>
  </r>
  <r>
    <s v="516"/>
    <s v="5160000195552"/>
    <s v="P"/>
    <s v="DL9 4UZ"/>
    <x v="0"/>
    <s v="MWBA"/>
    <s v="815"/>
    <n v="0"/>
    <d v="2020-09-07T00:00:00"/>
    <s v="450"/>
    <x v="7"/>
    <d v="2021-01-04T15:08:46"/>
    <n v="8154076"/>
    <x v="0"/>
  </r>
  <r>
    <s v="516"/>
    <s v="5160000198385"/>
    <s v="T"/>
    <s v="LS23 7AP"/>
    <x v="1"/>
    <s v="MWBA"/>
    <s v="815"/>
    <n v="0"/>
    <d v="2020-09-07T00:00:00"/>
    <s v="210"/>
    <x v="2"/>
    <d v="2021-01-08T11:27:56"/>
    <n v="8154609"/>
    <x v="11"/>
  </r>
  <r>
    <s v="516"/>
    <s v="5160000197150"/>
    <s v="P"/>
    <s v="LS25 6EF"/>
    <x v="1"/>
    <s v="MWAS"/>
    <s v="815"/>
    <n v="0"/>
    <d v="2020-09-07T00:00:00"/>
    <s v="230"/>
    <x v="1"/>
    <d v="2021-01-07T10:35:42"/>
    <n v="8154216"/>
    <x v="30"/>
  </r>
  <r>
    <s v="516"/>
    <s v="5160000198656"/>
    <s v="P"/>
    <s v="YO8 3SX"/>
    <x v="0"/>
    <s v="MWBA"/>
    <s v="815"/>
    <n v="0"/>
    <d v="2020-09-07T00:00:00"/>
    <s v="230"/>
    <x v="1"/>
    <d v="2020-10-16T15:06:08"/>
    <n v="8154211"/>
    <x v="27"/>
  </r>
  <r>
    <s v="516"/>
    <s v="5160000199017"/>
    <s v="P"/>
    <s v="ZZ99 9ZZ"/>
    <x v="0"/>
    <s v="MWAS"/>
    <s v="815"/>
    <n v="1"/>
    <d v="2020-09-07T00:00:00"/>
    <s v="820"/>
    <x v="4"/>
    <d v="2021-01-11T16:02:12"/>
    <n v="8154035"/>
    <x v="31"/>
  </r>
  <r>
    <s v="516"/>
    <s v="5160000194447"/>
    <s v="P"/>
    <s v="HG2 7RF"/>
    <x v="1"/>
    <s v="MWAS"/>
    <s v="815"/>
    <n v="0"/>
    <d v="2020-09-07T00:00:00"/>
    <s v="210"/>
    <x v="2"/>
    <d v="2021-01-13T09:49:12"/>
    <n v="8154219"/>
    <x v="32"/>
  </r>
  <r>
    <s v="516"/>
    <s v="5160000193487"/>
    <s v="P"/>
    <s v="YO19 6PL"/>
    <x v="0"/>
    <s v="MWAS"/>
    <s v="815"/>
    <n v="0"/>
    <d v="2020-09-01T00:00:00"/>
    <s v="230"/>
    <x v="1"/>
    <d v="2020-09-01T12:34:20"/>
    <n v="8154232"/>
    <x v="33"/>
  </r>
  <r>
    <s v="516"/>
    <s v="5160000198805"/>
    <s v="P"/>
    <s v="YO23 3SH"/>
    <x v="0"/>
    <s v="MWAS"/>
    <s v="815"/>
    <n v="0"/>
    <d v="2020-07-01T00:00:00"/>
    <s v="310"/>
    <x v="6"/>
    <d v="2020-11-18T14:45:39"/>
    <n v="8154211"/>
    <x v="27"/>
  </r>
  <r>
    <s v="516"/>
    <s v="5160000194077"/>
    <s v="P"/>
    <s v="YO12 7HR"/>
    <x v="1"/>
    <s v="NOBT"/>
    <s v="815"/>
    <n v="0"/>
    <d v="2020-09-07T00:00:00"/>
    <s v="230"/>
    <x v="1"/>
    <d v="2020-10-20T11:12:45"/>
    <n v="8154007"/>
    <x v="25"/>
  </r>
  <r>
    <s v="516"/>
    <s v="5160000211479"/>
    <s v="P"/>
    <s v="HG2 0JJ"/>
    <x v="0"/>
    <s v="WOTH"/>
    <s v="815"/>
    <n v="0"/>
    <d v="2020-09-07T00:00:00"/>
    <s v="230"/>
    <x v="1"/>
    <d v="2020-10-27T15:06:07"/>
    <n v="8154200"/>
    <x v="9"/>
  </r>
  <r>
    <s v="516"/>
    <s v="5160000194635"/>
    <s v="P"/>
    <s v="YO8 9FD"/>
    <x v="0"/>
    <s v="WOTH"/>
    <s v="815"/>
    <n v="0"/>
    <d v="2020-09-01T00:00:00"/>
    <s v="210"/>
    <x v="2"/>
    <d v="2020-09-15T15:33:12"/>
    <n v="8154610"/>
    <x v="24"/>
  </r>
  <r>
    <s v="516"/>
    <s v="5160000193616"/>
    <s v="P"/>
    <s v="YO51 9AY"/>
    <x v="1"/>
    <s v="WOTH"/>
    <s v="815"/>
    <n v="0"/>
    <d v="2020-09-07T00:00:00"/>
    <s v="230"/>
    <x v="1"/>
    <d v="2020-09-15T16:10:48"/>
    <n v="8154221"/>
    <x v="34"/>
  </r>
  <r>
    <s v="516"/>
    <s v="5160000193638"/>
    <s v="P"/>
    <s v="HG4 2RY"/>
    <x v="1"/>
    <s v="WOTH"/>
    <s v="815"/>
    <n v="0"/>
    <d v="2020-09-07T00:00:00"/>
    <s v="230"/>
    <x v="1"/>
    <d v="2020-09-15T16:31:25"/>
    <n v="8154221"/>
    <x v="34"/>
  </r>
  <r>
    <s v="516"/>
    <s v="5160000193657"/>
    <s v="P"/>
    <s v="YO51 9LP"/>
    <x v="0"/>
    <s v="WOTH"/>
    <s v="815"/>
    <n v="0"/>
    <d v="2020-09-07T00:00:00"/>
    <s v="230"/>
    <x v="1"/>
    <d v="2020-09-15T16:31:25"/>
    <n v="8154221"/>
    <x v="34"/>
  </r>
  <r>
    <s v="516"/>
    <s v="5160000203245"/>
    <s v="E"/>
    <s v="YO12 7QZ"/>
    <x v="0"/>
    <s v="WOTH"/>
    <s v="815"/>
    <n v="0"/>
    <d v="2020-09-07T00:00:00"/>
    <s v="820"/>
    <x v="4"/>
    <d v="2020-11-13T15:23:05"/>
    <n v="8154007"/>
    <x v="25"/>
  </r>
  <r>
    <s v="516"/>
    <s v="5160000203042"/>
    <s v="P"/>
    <s v="YO21 3EG"/>
    <x v="1"/>
    <s v="WOTH"/>
    <s v="815"/>
    <n v="0"/>
    <d v="2020-09-07T00:00:00"/>
    <s v="220"/>
    <x v="0"/>
    <d v="2020-11-10T15:27:43"/>
    <n v="8154041"/>
    <x v="35"/>
  </r>
  <r>
    <s v="516"/>
    <s v="5160000193494"/>
    <s v="P"/>
    <s v="YO8 8DD"/>
    <x v="0"/>
    <s v="WOTH"/>
    <s v="815"/>
    <n v="0"/>
    <d v="2020-09-07T00:00:00"/>
    <s v="230"/>
    <x v="1"/>
    <d v="2020-11-10T16:09:04"/>
    <n v="8154232"/>
    <x v="33"/>
  </r>
  <r>
    <s v="516"/>
    <s v="5160000193669"/>
    <s v="P"/>
    <s v="YO51 9NW"/>
    <x v="1"/>
    <s v="WOTH"/>
    <s v="815"/>
    <n v="0"/>
    <d v="2020-09-01T00:00:00"/>
    <s v="230"/>
    <x v="1"/>
    <d v="2020-09-01T13:26:52"/>
    <n v="8154221"/>
    <x v="34"/>
  </r>
  <r>
    <s v="516"/>
    <s v="5160000193505"/>
    <s v="P"/>
    <s v="DL8 2DZ"/>
    <x v="0"/>
    <s v="WOTH"/>
    <s v="815"/>
    <n v="0"/>
    <d v="2020-09-01T00:00:00"/>
    <s v="230"/>
    <x v="1"/>
    <d v="2020-09-01T13:09:39"/>
    <n v="8154052"/>
    <x v="10"/>
  </r>
  <r>
    <s v="516"/>
    <s v="5160000195225"/>
    <s v="P"/>
    <s v="HG4 2PE"/>
    <x v="1"/>
    <s v="WOTH"/>
    <s v="815"/>
    <n v="0"/>
    <d v="2020-09-07T00:00:00"/>
    <s v="210"/>
    <x v="2"/>
    <d v="2021-01-21T14:19:41"/>
    <n v="8154223"/>
    <x v="36"/>
  </r>
  <r>
    <s v="516"/>
    <s v="5160000211644"/>
    <s v="P"/>
    <s v="HG3 5EW"/>
    <x v="0"/>
    <s v="WOTH"/>
    <s v="815"/>
    <n v="0"/>
    <d v="2020-09-07T00:00:00"/>
    <s v="230"/>
    <x v="1"/>
    <d v="2021-01-22T10:22:23"/>
    <n v="8154223"/>
    <x v="36"/>
  </r>
  <r>
    <s v="516"/>
    <s v="5160000194484"/>
    <s v="P"/>
    <s v="HG1 5BJ"/>
    <x v="1"/>
    <s v="WOTH"/>
    <s v="815"/>
    <n v="0"/>
    <d v="2020-09-07T00:00:00"/>
    <s v="210"/>
    <x v="2"/>
    <d v="2020-10-05T11:40:04"/>
    <n v="8154219"/>
    <x v="32"/>
  </r>
  <r>
    <s v="516"/>
    <s v="5160000194569"/>
    <s v="T"/>
    <s v="DN14 6DJ"/>
    <x v="0"/>
    <s v="WOTH"/>
    <s v="815"/>
    <n v="0"/>
    <d v="2020-09-07T00:00:00"/>
    <s v="820"/>
    <x v="4"/>
    <d v="2021-01-19T16:47:04"/>
    <n v="8159999"/>
    <x v="17"/>
  </r>
  <r>
    <s v="516"/>
    <s v="5160000194641"/>
    <s v="P"/>
    <s v="YO8 4YG"/>
    <x v="1"/>
    <s v="WOTH"/>
    <s v="815"/>
    <n v="0"/>
    <d v="2020-09-07T00:00:00"/>
    <s v="230"/>
    <x v="1"/>
    <d v="2020-11-18T11:32:58"/>
    <n v="8154225"/>
    <x v="7"/>
  </r>
  <r>
    <s v="516"/>
    <s v="5160000194644"/>
    <s v="P"/>
    <s v="YO8 4DF"/>
    <x v="1"/>
    <s v="WOTH"/>
    <s v="815"/>
    <n v="0"/>
    <d v="2020-09-07T00:00:00"/>
    <s v="230"/>
    <x v="1"/>
    <d v="2020-12-11T14:48:23"/>
    <n v="8154610"/>
    <x v="24"/>
  </r>
  <r>
    <s v="516"/>
    <s v="5160000194646"/>
    <s v="P"/>
    <s v="YO8 4YF"/>
    <x v="0"/>
    <s v="WOTH"/>
    <s v="815"/>
    <n v="0"/>
    <d v="2020-09-07T00:00:00"/>
    <s v="230"/>
    <x v="1"/>
    <d v="2020-12-11T14:48:26"/>
    <n v="8154610"/>
    <x v="24"/>
  </r>
  <r>
    <s v="516"/>
    <s v="5160000194575"/>
    <s v="T"/>
    <s v="DN14 6DQ"/>
    <x v="1"/>
    <s v="WOTH"/>
    <s v="815"/>
    <n v="0"/>
    <d v="2020-09-09T00:00:00"/>
    <s v="230"/>
    <x v="1"/>
    <d v="2020-12-11T15:08:23"/>
    <n v="8154610"/>
    <x v="24"/>
  </r>
  <r>
    <s v="516"/>
    <s v="5160000194640"/>
    <s v="P"/>
    <s v="YO8 8AZ"/>
    <x v="1"/>
    <s v="WOTH"/>
    <s v="815"/>
    <n v="0"/>
    <d v="2020-09-09T00:00:00"/>
    <s v="230"/>
    <x v="1"/>
    <d v="2020-12-11T15:08:23"/>
    <n v="8154610"/>
    <x v="24"/>
  </r>
  <r>
    <s v="516"/>
    <s v="5160000194579"/>
    <s v="T"/>
    <s v="DN14 6TH"/>
    <x v="1"/>
    <s v="WOTH"/>
    <s v="815"/>
    <n v="0"/>
    <d v="2020-09-09T00:00:00"/>
    <s v="230"/>
    <x v="1"/>
    <d v="2020-12-11T15:08:23"/>
    <n v="8154610"/>
    <x v="24"/>
  </r>
  <r>
    <s v="516"/>
    <s v="5160000194596"/>
    <s v="P"/>
    <s v="YO8 9HH"/>
    <x v="1"/>
    <s v="WOTH"/>
    <s v="815"/>
    <n v="0"/>
    <d v="2020-09-07T00:00:00"/>
    <s v="230"/>
    <x v="1"/>
    <d v="2020-12-11T14:48:22"/>
    <n v="8154610"/>
    <x v="24"/>
  </r>
  <r>
    <s v="516"/>
    <s v="5160000211596"/>
    <s v="P"/>
    <s v="YO61 3GH"/>
    <x v="1"/>
    <s v="WOTH"/>
    <s v="815"/>
    <n v="0"/>
    <d v="2020-09-07T00:00:00"/>
    <s v="210"/>
    <x v="2"/>
    <d v="2020-12-21T15:53:51"/>
    <n v="8154005"/>
    <x v="37"/>
  </r>
  <r>
    <s v="516"/>
    <s v="5160000194577"/>
    <s v="T"/>
    <s v="DN14 5HW"/>
    <x v="1"/>
    <s v="WOTH"/>
    <s v="815"/>
    <n v="0"/>
    <d v="2020-09-07T00:00:00"/>
    <s v="230"/>
    <x v="1"/>
    <d v="2020-12-11T14:48:29"/>
    <n v="8154610"/>
    <x v="24"/>
  </r>
  <r>
    <s v="516"/>
    <s v="5160000194649"/>
    <s v="P"/>
    <s v="YO8 4XS"/>
    <x v="0"/>
    <s v="WOTH"/>
    <s v="815"/>
    <n v="0"/>
    <d v="2020-09-07T00:00:00"/>
    <s v="230"/>
    <x v="1"/>
    <d v="2020-12-11T14:48:24"/>
    <n v="8154610"/>
    <x v="24"/>
  </r>
  <r>
    <s v="516"/>
    <s v="5160000193605"/>
    <s v="P"/>
    <s v="HG4 4HY"/>
    <x v="0"/>
    <s v="WOTH"/>
    <s v="815"/>
    <n v="0"/>
    <d v="2020-09-07T00:00:00"/>
    <s v="210"/>
    <x v="2"/>
    <d v="2020-12-11T16:28:31"/>
    <n v="8154215"/>
    <x v="12"/>
  </r>
  <r>
    <s v="516"/>
    <s v="5160000202954"/>
    <s v="P"/>
    <s v="HG4 3SD"/>
    <x v="0"/>
    <s v="WOTH"/>
    <s v="815"/>
    <n v="0"/>
    <d v="2020-09-07T00:00:00"/>
    <s v="210"/>
    <x v="2"/>
    <d v="2020-12-11T16:28:31"/>
    <n v="8154215"/>
    <x v="12"/>
  </r>
  <r>
    <s v="516"/>
    <s v="5160000202958"/>
    <s v="P"/>
    <s v="HG4 2JB"/>
    <x v="1"/>
    <s v="WOTH"/>
    <s v="815"/>
    <n v="0"/>
    <d v="2020-09-07T00:00:00"/>
    <s v="210"/>
    <x v="2"/>
    <d v="2020-12-11T16:28:38"/>
    <n v="8154215"/>
    <x v="12"/>
  </r>
  <r>
    <s v="516"/>
    <s v="5160000202952"/>
    <s v="E"/>
    <s v="ZZ99 9ZZ"/>
    <x v="0"/>
    <s v="WOTH"/>
    <s v="815"/>
    <n v="0"/>
    <d v="2020-09-07T00:00:00"/>
    <s v="820"/>
    <x v="4"/>
    <d v="2021-01-04T15:27:39"/>
    <n v="8154076"/>
    <x v="0"/>
  </r>
  <r>
    <s v="516"/>
    <s v="5160000203121"/>
    <s v="P"/>
    <s v="HG1 2JE"/>
    <x v="0"/>
    <s v="WOTH"/>
    <s v="815"/>
    <n v="0"/>
    <d v="2020-09-07T00:00:00"/>
    <s v="210"/>
    <x v="2"/>
    <d v="2021-01-07T14:58:13"/>
    <n v="8154611"/>
    <x v="22"/>
  </r>
  <r>
    <s v="516"/>
    <s v="5160000203145"/>
    <s v="P"/>
    <s v="HG1 5DQ"/>
    <x v="1"/>
    <s v="WOTH"/>
    <s v="815"/>
    <n v="0"/>
    <d v="2020-09-07T00:00:00"/>
    <s v="210"/>
    <x v="2"/>
    <d v="2021-01-08T11:28:05"/>
    <n v="8154609"/>
    <x v="11"/>
  </r>
  <r>
    <s v="516"/>
    <s v="5160000198263"/>
    <s v="P"/>
    <s v="HG2 7QF"/>
    <x v="0"/>
    <s v="WOTH"/>
    <s v="815"/>
    <n v="0"/>
    <d v="2020-09-07T00:00:00"/>
    <s v="210"/>
    <x v="2"/>
    <d v="2021-01-08T11:28:08"/>
    <n v="8154609"/>
    <x v="11"/>
  </r>
  <r>
    <s v="516"/>
    <s v="5160000203232"/>
    <s v="P"/>
    <s v="DN14 0NU"/>
    <x v="1"/>
    <s v="WOTH"/>
    <s v="815"/>
    <n v="0"/>
    <d v="2020-09-07T00:00:00"/>
    <s v="230"/>
    <x v="1"/>
    <d v="2021-01-07T10:38:31"/>
    <n v="8154216"/>
    <x v="30"/>
  </r>
  <r>
    <s v="516"/>
    <s v="5160000194485"/>
    <s v="P"/>
    <s v="HG1 5JQ"/>
    <x v="0"/>
    <s v="WOTH"/>
    <s v="815"/>
    <n v="0"/>
    <d v="2020-09-07T00:00:00"/>
    <s v="230"/>
    <x v="1"/>
    <d v="2020-10-19T15:58:47"/>
    <n v="8154219"/>
    <x v="32"/>
  </r>
  <r>
    <s v="516"/>
    <s v="5160000194067"/>
    <s v="P"/>
    <s v="YO12 7NH"/>
    <x v="1"/>
    <s v="WOTH"/>
    <s v="815"/>
    <n v="0"/>
    <d v="2020-09-07T00:00:00"/>
    <s v="220"/>
    <x v="0"/>
    <d v="2020-10-20T12:25:07"/>
    <n v="8154007"/>
    <x v="25"/>
  </r>
  <r>
    <s v="516"/>
    <s v="5160000194011"/>
    <s v="P"/>
    <s v="YO11 2LZ"/>
    <x v="1"/>
    <s v="WOTH"/>
    <s v="815"/>
    <n v="0"/>
    <d v="2020-09-07T00:00:00"/>
    <s v="820"/>
    <x v="4"/>
    <d v="2021-01-26T13:54:17"/>
    <n v="8159999"/>
    <x v="17"/>
  </r>
  <r>
    <s v="516"/>
    <s v="5160000198895"/>
    <s v="P"/>
    <s v="YO7 1SB"/>
    <x v="1"/>
    <s v="WOTH"/>
    <s v="815"/>
    <n v="0"/>
    <d v="2020-09-07T00:00:00"/>
    <s v="210"/>
    <x v="2"/>
    <d v="2021-01-11T15:20:03"/>
    <n v="8154035"/>
    <x v="31"/>
  </r>
  <r>
    <s v="516"/>
    <s v="5160000194479"/>
    <s v="P"/>
    <s v="HG1 4BD"/>
    <x v="1"/>
    <s v="WOTH"/>
    <s v="815"/>
    <n v="0"/>
    <d v="2020-09-07T00:00:00"/>
    <s v="230"/>
    <x v="1"/>
    <d v="2021-01-13T10:37:33"/>
    <n v="8154219"/>
    <x v="32"/>
  </r>
  <r>
    <s v="516"/>
    <s v="5160000193890"/>
    <s v="P"/>
    <s v="YO12 7LE"/>
    <x v="0"/>
    <s v="WOTH"/>
    <s v="815"/>
    <n v="0"/>
    <d v="2020-09-07T00:00:00"/>
    <s v="430"/>
    <x v="8"/>
    <d v="2021-01-12T16:45:28"/>
    <n v="8154008"/>
    <x v="26"/>
  </r>
  <r>
    <s v="516"/>
    <s v="5160000194638"/>
    <s v="P"/>
    <s v="YO8 8RS"/>
    <x v="1"/>
    <s v="WOTH"/>
    <s v="815"/>
    <n v="0"/>
    <d v="2020-09-07T00:00:00"/>
    <s v="230"/>
    <x v="1"/>
    <d v="2021-01-13T11:57:40"/>
    <n v="8154225"/>
    <x v="7"/>
  </r>
  <r>
    <s v="516"/>
    <s v="5160000194599"/>
    <s v="P"/>
    <s v="YO8 9TB"/>
    <x v="0"/>
    <s v="WOTH"/>
    <s v="815"/>
    <n v="0"/>
    <d v="2020-09-07T00:00:00"/>
    <s v="230"/>
    <x v="1"/>
    <d v="2021-01-13T11:57:42"/>
    <n v="8154225"/>
    <x v="7"/>
  </r>
  <r>
    <s v="516"/>
    <s v="5160000194585"/>
    <s v="P"/>
    <s v="YO8 3NS"/>
    <x v="1"/>
    <s v="WOTH"/>
    <s v="815"/>
    <n v="0"/>
    <d v="2020-09-07T00:00:00"/>
    <s v="230"/>
    <x v="1"/>
    <d v="2021-01-13T12:06:36"/>
    <n v="8154225"/>
    <x v="7"/>
  </r>
  <r>
    <s v="516"/>
    <s v="5160000193541"/>
    <s v="P"/>
    <s v="DL8 1BA"/>
    <x v="0"/>
    <s v="WOTH"/>
    <s v="815"/>
    <n v="0"/>
    <d v="2020-09-07T00:00:00"/>
    <s v="220"/>
    <x v="0"/>
    <d v="2021-01-13T14:11:26"/>
    <n v="8154052"/>
    <x v="10"/>
  </r>
  <r>
    <s v="516"/>
    <s v="5160000193566"/>
    <s v="P"/>
    <s v="DL8 2DU"/>
    <x v="0"/>
    <s v="WOTH"/>
    <s v="815"/>
    <n v="0"/>
    <d v="2020-09-07T00:00:00"/>
    <s v="220"/>
    <x v="0"/>
    <d v="2021-01-13T14:11:27"/>
    <n v="8154052"/>
    <x v="10"/>
  </r>
  <r>
    <s v="516"/>
    <s v="5160000203256"/>
    <s v="P"/>
    <s v="DL8 1XG"/>
    <x v="1"/>
    <s v="WOTH"/>
    <s v="815"/>
    <n v="0"/>
    <d v="2020-09-07T00:00:00"/>
    <s v="210"/>
    <x v="2"/>
    <d v="2021-01-13T16:03:41"/>
    <n v="8154052"/>
    <x v="10"/>
  </r>
  <r>
    <s v="516"/>
    <s v="5160000193585"/>
    <s v="P"/>
    <s v="DL7 9RQ"/>
    <x v="0"/>
    <s v="WOTH"/>
    <s v="815"/>
    <n v="0"/>
    <d v="2020-09-07T00:00:00"/>
    <s v="230"/>
    <x v="1"/>
    <d v="2021-01-13T14:14:10"/>
    <n v="8154052"/>
    <x v="10"/>
  </r>
  <r>
    <s v="516"/>
    <s v="5160000194650"/>
    <s v="P"/>
    <s v="YO8 4XS"/>
    <x v="0"/>
    <s v="WOTH"/>
    <s v="815"/>
    <n v="0"/>
    <d v="2020-09-07T00:00:00"/>
    <s v="230"/>
    <x v="1"/>
    <d v="2021-01-14T10:25:40"/>
    <n v="8154225"/>
    <x v="7"/>
  </r>
  <r>
    <s v="516"/>
    <s v="5160000193469"/>
    <s v="P"/>
    <s v="YO8 5HE"/>
    <x v="0"/>
    <s v="WOTH"/>
    <s v="815"/>
    <n v="0"/>
    <d v="2020-09-01T00:00:00"/>
    <s v="230"/>
    <x v="1"/>
    <d v="2020-09-01T12:34:20"/>
    <n v="8154232"/>
    <x v="33"/>
  </r>
  <r>
    <s v="516"/>
    <s v="5160000194038"/>
    <s v="P"/>
    <s v="YO12 7LF"/>
    <x v="1"/>
    <s v="NOBT"/>
    <s v="815"/>
    <n v="0"/>
    <d v="2020-09-07T00:00:00"/>
    <s v="220"/>
    <x v="0"/>
    <d v="2020-10-20T12:25:08"/>
    <n v="8154007"/>
    <x v="25"/>
  </r>
  <r>
    <s v="516"/>
    <s v="5160000193989"/>
    <s v="P"/>
    <s v="YO12 5AA"/>
    <x v="1"/>
    <s v="AIND"/>
    <s v="815"/>
    <n v="0"/>
    <d v="2020-09-07T00:00:00"/>
    <s v="220"/>
    <x v="0"/>
    <d v="2020-10-20T12:25:12"/>
    <n v="8154007"/>
    <x v="25"/>
  </r>
  <r>
    <s v="516"/>
    <s v="5160000193775"/>
    <s v="T"/>
    <s v="LS29 8SE"/>
    <x v="0"/>
    <s v="CHNE"/>
    <s v="815"/>
    <n v="0"/>
    <d v="2020-09-07T00:00:00"/>
    <s v="210"/>
    <x v="2"/>
    <d v="2020-09-09T11:10:02"/>
    <n v="8154608"/>
    <x v="8"/>
  </r>
  <r>
    <s v="516"/>
    <s v="5160000193800"/>
    <s v="P"/>
    <s v="BD20 6FL"/>
    <x v="0"/>
    <s v="AIND"/>
    <s v="815"/>
    <n v="0"/>
    <d v="2020-09-07T00:00:00"/>
    <s v="210"/>
    <x v="2"/>
    <d v="2020-09-09T11:10:05"/>
    <n v="8154608"/>
    <x v="8"/>
  </r>
  <r>
    <s v="516"/>
    <s v="5160000193704"/>
    <s v="T"/>
    <s v="BD22 6DU"/>
    <x v="0"/>
    <s v="CHNE"/>
    <s v="815"/>
    <n v="0"/>
    <d v="2020-09-07T00:00:00"/>
    <s v="210"/>
    <x v="2"/>
    <d v="2020-09-09T11:10:09"/>
    <n v="8154608"/>
    <x v="8"/>
  </r>
  <r>
    <s v="516"/>
    <s v="5160000195184"/>
    <s v="P"/>
    <s v="HG3 5QY"/>
    <x v="1"/>
    <s v="MWAS"/>
    <s v="815"/>
    <n v="0"/>
    <d v="2020-09-07T00:00:00"/>
    <s v="230"/>
    <x v="1"/>
    <d v="2020-10-27T13:11:02"/>
    <n v="8154223"/>
    <x v="36"/>
  </r>
  <r>
    <s v="516"/>
    <s v="5160000202905"/>
    <s v="P"/>
    <s v="HG2 7PY"/>
    <x v="0"/>
    <s v="NOBT"/>
    <s v="815"/>
    <n v="0"/>
    <d v="2020-09-07T00:00:00"/>
    <s v="230"/>
    <x v="1"/>
    <d v="2020-10-28T16:50:03"/>
    <n v="8159999"/>
    <x v="13"/>
  </r>
  <r>
    <s v="516"/>
    <s v="5160000199164"/>
    <s v="P"/>
    <s v="YO14 0ET"/>
    <x v="1"/>
    <s v="NOBT"/>
    <s v="815"/>
    <n v="0"/>
    <d v="2020-09-07T00:00:00"/>
    <s v="230"/>
    <x v="1"/>
    <d v="2020-11-05T11:27:26"/>
    <n v="8154001"/>
    <x v="38"/>
  </r>
  <r>
    <s v="516"/>
    <s v="5160000193618"/>
    <s v="P"/>
    <s v="YO51 9AY"/>
    <x v="0"/>
    <s v="AIND"/>
    <s v="815"/>
    <n v="0"/>
    <d v="2020-09-07T00:00:00"/>
    <s v="230"/>
    <x v="1"/>
    <d v="2020-09-15T16:31:24"/>
    <n v="8154221"/>
    <x v="34"/>
  </r>
  <r>
    <s v="516"/>
    <s v="5160000194305"/>
    <s v="P"/>
    <s v="HG2 9BY"/>
    <x v="1"/>
    <s v="CHNE"/>
    <s v="815"/>
    <n v="0"/>
    <d v="2020-09-01T00:00:00"/>
    <s v="210"/>
    <x v="2"/>
    <d v="2020-09-11T14:34:52"/>
    <n v="8154200"/>
    <x v="9"/>
  </r>
  <r>
    <s v="516"/>
    <s v="5160000194163"/>
    <s v="P"/>
    <s v="HG3 1FD"/>
    <x v="0"/>
    <s v="AIND"/>
    <s v="815"/>
    <n v="0"/>
    <d v="2020-09-01T00:00:00"/>
    <s v="210"/>
    <x v="2"/>
    <d v="2020-09-11T14:34:56"/>
    <n v="8154200"/>
    <x v="9"/>
  </r>
  <r>
    <s v="516"/>
    <s v="5160000194268"/>
    <s v="P"/>
    <s v="HG1 4SZ"/>
    <x v="0"/>
    <s v="CHNE"/>
    <s v="815"/>
    <n v="0"/>
    <d v="2020-09-01T00:00:00"/>
    <s v="210"/>
    <x v="2"/>
    <d v="2020-09-11T14:35:06"/>
    <n v="8154200"/>
    <x v="9"/>
  </r>
  <r>
    <s v="516"/>
    <s v="5160000194291"/>
    <s v="T"/>
    <s v="LS20 8EJ"/>
    <x v="0"/>
    <s v="NOBT"/>
    <s v="815"/>
    <n v="0"/>
    <d v="2020-09-07T00:00:00"/>
    <s v="210"/>
    <x v="2"/>
    <d v="2020-09-14T15:51:23"/>
    <n v="8154200"/>
    <x v="9"/>
  </r>
  <r>
    <s v="516"/>
    <s v="5160000197329"/>
    <s v="T"/>
    <s v="BD15 9AD"/>
    <x v="1"/>
    <s v="MWAS"/>
    <s v="815"/>
    <n v="0"/>
    <d v="2020-09-07T00:00:00"/>
    <s v="210"/>
    <x v="2"/>
    <d v="2020-10-02T16:19:30"/>
    <n v="8154518"/>
    <x v="14"/>
  </r>
  <r>
    <s v="516"/>
    <s v="5160000197583"/>
    <s v="T"/>
    <s v="BD20 0QD"/>
    <x v="1"/>
    <s v="CHNE"/>
    <s v="815"/>
    <n v="0"/>
    <d v="2020-09-07T00:00:00"/>
    <s v="210"/>
    <x v="2"/>
    <d v="2020-11-24T19:23:12"/>
    <n v="8154210"/>
    <x v="21"/>
  </r>
  <r>
    <s v="516"/>
    <s v="5160000194902"/>
    <s v="P"/>
    <s v="HG5 0AD"/>
    <x v="1"/>
    <s v="MWAS"/>
    <s v="815"/>
    <n v="0"/>
    <d v="2020-09-07T00:00:00"/>
    <s v="210"/>
    <x v="2"/>
    <d v="2020-09-17T16:54:06"/>
    <n v="8154202"/>
    <x v="15"/>
  </r>
  <r>
    <s v="516"/>
    <s v="5160000194651"/>
    <s v="P"/>
    <s v="HG5 8HH"/>
    <x v="0"/>
    <s v="AIND"/>
    <s v="815"/>
    <n v="0"/>
    <d v="2020-09-07T00:00:00"/>
    <s v="210"/>
    <x v="2"/>
    <d v="2020-09-18T14:24:31"/>
    <n v="8154202"/>
    <x v="15"/>
  </r>
  <r>
    <s v="516"/>
    <s v="5160000198108"/>
    <s v="P"/>
    <s v="DL9 4HX"/>
    <x v="1"/>
    <s v="MWAS"/>
    <s v="815"/>
    <n v="0"/>
    <d v="2020-09-07T00:00:00"/>
    <s v="220"/>
    <x v="0"/>
    <d v="2020-12-23T13:31:48"/>
    <n v="8154605"/>
    <x v="23"/>
  </r>
  <r>
    <s v="516"/>
    <s v="5160000195365"/>
    <s v="P"/>
    <s v="YO17 7DF"/>
    <x v="1"/>
    <s v="MWAS"/>
    <s v="815"/>
    <n v="0"/>
    <d v="2020-09-07T00:00:00"/>
    <s v="210"/>
    <x v="2"/>
    <d v="2020-12-23T15:41:10"/>
    <n v="8154152"/>
    <x v="29"/>
  </r>
  <r>
    <s v="516"/>
    <s v="5160000195357"/>
    <s v="P"/>
    <s v="YO17 8EY"/>
    <x v="0"/>
    <s v="MWAS"/>
    <s v="815"/>
    <n v="0"/>
    <d v="2020-09-07T00:00:00"/>
    <s v="820"/>
    <x v="4"/>
    <d v="2020-12-23T16:21:34"/>
    <n v="8154152"/>
    <x v="29"/>
  </r>
  <r>
    <s v="516"/>
    <s v="5160000195724"/>
    <s v="P"/>
    <s v="DL10 4NX"/>
    <x v="1"/>
    <s v="CHNE"/>
    <s v="815"/>
    <n v="0"/>
    <d v="2020-09-07T00:00:00"/>
    <s v="210"/>
    <x v="2"/>
    <d v="2020-12-23T17:00:35"/>
    <n v="8154076"/>
    <x v="0"/>
  </r>
  <r>
    <s v="516"/>
    <s v="5160000196105"/>
    <s v="P"/>
    <s v="DL9 3SF"/>
    <x v="0"/>
    <s v="MWAS"/>
    <s v="815"/>
    <n v="0"/>
    <d v="2020-09-07T00:00:00"/>
    <s v="220"/>
    <x v="0"/>
    <d v="2021-01-04T16:46:24"/>
    <n v="8154004"/>
    <x v="16"/>
  </r>
  <r>
    <s v="516"/>
    <s v="5160000197722"/>
    <s v="P"/>
    <s v="HG2 0JW"/>
    <x v="0"/>
    <s v="CHNE"/>
    <s v="815"/>
    <n v="0"/>
    <d v="2020-09-07T00:00:00"/>
    <s v="210"/>
    <x v="2"/>
    <d v="2021-01-07T14:58:09"/>
    <n v="8154611"/>
    <x v="22"/>
  </r>
  <r>
    <s v="516"/>
    <s v="5160000197794"/>
    <s v="P"/>
    <s v="HG1 5DA"/>
    <x v="1"/>
    <s v="MWAS"/>
    <s v="815"/>
    <n v="0"/>
    <d v="2020-09-07T00:00:00"/>
    <s v="210"/>
    <x v="2"/>
    <d v="2021-01-07T14:58:14"/>
    <n v="8154611"/>
    <x v="22"/>
  </r>
  <r>
    <s v="516"/>
    <s v="5160000197903"/>
    <s v="P"/>
    <s v="HG5 0PU"/>
    <x v="1"/>
    <s v="AIND"/>
    <s v="815"/>
    <n v="0"/>
    <d v="2020-09-07T00:00:00"/>
    <s v="210"/>
    <x v="2"/>
    <d v="2021-01-07T14:58:07"/>
    <n v="8154611"/>
    <x v="22"/>
  </r>
  <r>
    <s v="516"/>
    <s v="5160000197843"/>
    <s v="P"/>
    <s v="HG1 3LA"/>
    <x v="1"/>
    <s v="MWAS"/>
    <s v="815"/>
    <n v="0"/>
    <d v="2020-09-07T00:00:00"/>
    <s v="210"/>
    <x v="2"/>
    <d v="2021-01-07T14:58:14"/>
    <n v="8154611"/>
    <x v="22"/>
  </r>
  <r>
    <s v="516"/>
    <s v="5160000197946"/>
    <s v="T"/>
    <s v="LS22 5BU"/>
    <x v="0"/>
    <s v="MWAS"/>
    <s v="815"/>
    <n v="0"/>
    <d v="2020-09-07T00:00:00"/>
    <s v="210"/>
    <x v="2"/>
    <d v="2021-01-07T14:58:14"/>
    <n v="8154611"/>
    <x v="22"/>
  </r>
  <r>
    <s v="516"/>
    <s v="5160000197758"/>
    <s v="P"/>
    <s v="HG3 3NR"/>
    <x v="1"/>
    <s v="MWAS"/>
    <s v="815"/>
    <n v="0"/>
    <d v="2020-09-07T00:00:00"/>
    <s v="210"/>
    <x v="2"/>
    <d v="2021-01-07T14:58:19"/>
    <n v="8154611"/>
    <x v="22"/>
  </r>
  <r>
    <s v="516"/>
    <s v="5160000197837"/>
    <s v="P"/>
    <s v="HG2 9AJ"/>
    <x v="0"/>
    <s v="MWAS"/>
    <s v="815"/>
    <n v="0"/>
    <d v="2020-09-07T00:00:00"/>
    <s v="210"/>
    <x v="2"/>
    <d v="2021-01-07T14:58:17"/>
    <n v="8154611"/>
    <x v="22"/>
  </r>
  <r>
    <s v="516"/>
    <s v="5160000197386"/>
    <s v="P"/>
    <s v="BD23 2QG"/>
    <x v="1"/>
    <s v="MWAS"/>
    <s v="815"/>
    <n v="0"/>
    <d v="2020-09-07T00:00:00"/>
    <s v="210"/>
    <x v="2"/>
    <d v="2020-10-02T16:19:33"/>
    <n v="8154518"/>
    <x v="14"/>
  </r>
  <r>
    <s v="516"/>
    <s v="5160000196255"/>
    <s v="P"/>
    <s v="HG1 4EW"/>
    <x v="0"/>
    <s v="CHNE"/>
    <s v="815"/>
    <n v="0"/>
    <d v="2020-09-07T00:00:00"/>
    <s v="210"/>
    <x v="2"/>
    <d v="2021-01-05T12:38:49"/>
    <n v="8154217"/>
    <x v="2"/>
  </r>
  <r>
    <s v="516"/>
    <s v="5160000196212"/>
    <s v="P"/>
    <s v="HG3 2XX"/>
    <x v="1"/>
    <s v="MWAS"/>
    <s v="815"/>
    <n v="0"/>
    <d v="2020-09-07T00:00:00"/>
    <s v="210"/>
    <x v="2"/>
    <d v="2021-01-05T12:38:51"/>
    <n v="8154217"/>
    <x v="2"/>
  </r>
  <r>
    <s v="516"/>
    <s v="5160000196379"/>
    <s v="T"/>
    <s v="LS8 1AL"/>
    <x v="1"/>
    <s v="AIND"/>
    <s v="815"/>
    <n v="0"/>
    <d v="2020-09-07T00:00:00"/>
    <s v="220"/>
    <x v="0"/>
    <d v="2021-01-05T13:11:26"/>
    <n v="8154217"/>
    <x v="2"/>
  </r>
  <r>
    <s v="516"/>
    <s v="5160000196392"/>
    <s v="T"/>
    <s v="LS17 6SE"/>
    <x v="1"/>
    <s v="MWAS"/>
    <s v="815"/>
    <n v="0"/>
    <d v="2020-09-07T00:00:00"/>
    <s v="220"/>
    <x v="0"/>
    <d v="2021-01-05T13:11:25"/>
    <n v="8154217"/>
    <x v="2"/>
  </r>
  <r>
    <s v="516"/>
    <s v="5160000196326"/>
    <s v="T"/>
    <s v="LS17 8TG"/>
    <x v="0"/>
    <s v="AIND"/>
    <s v="815"/>
    <n v="0"/>
    <d v="2020-09-07T00:00:00"/>
    <s v="210"/>
    <x v="2"/>
    <d v="2021-01-05T13:12:58"/>
    <n v="8154217"/>
    <x v="2"/>
  </r>
  <r>
    <s v="516"/>
    <s v="5160000196337"/>
    <s v="T"/>
    <s v="LS17 8QW"/>
    <x v="1"/>
    <s v="CHNE"/>
    <s v="815"/>
    <n v="0"/>
    <d v="2020-09-07T00:00:00"/>
    <s v="220"/>
    <x v="0"/>
    <d v="2021-01-05T13:11:26"/>
    <n v="8154217"/>
    <x v="2"/>
  </r>
  <r>
    <s v="516"/>
    <s v="5160000196418"/>
    <s v="P"/>
    <s v="LS21 2RW"/>
    <x v="0"/>
    <s v="AIND"/>
    <s v="815"/>
    <n v="0"/>
    <d v="2020-09-07T00:00:00"/>
    <s v="210"/>
    <x v="2"/>
    <d v="2021-01-05T13:12:58"/>
    <n v="8154217"/>
    <x v="2"/>
  </r>
  <r>
    <s v="516"/>
    <s v="5160000196325"/>
    <s v="T"/>
    <s v="LS17 8RU"/>
    <x v="0"/>
    <s v="AIND"/>
    <s v="815"/>
    <n v="0"/>
    <d v="2020-09-07T00:00:00"/>
    <s v="210"/>
    <x v="2"/>
    <d v="2021-01-05T12:48:32"/>
    <n v="8154217"/>
    <x v="2"/>
  </r>
  <r>
    <s v="516"/>
    <s v="5160000211605"/>
    <s v="P"/>
    <s v="HG1 4AB"/>
    <x v="1"/>
    <s v="CHNE"/>
    <s v="815"/>
    <n v="0"/>
    <d v="2020-09-07T00:00:00"/>
    <s v="210"/>
    <x v="2"/>
    <d v="2021-01-05T16:13:48"/>
    <n v="8154217"/>
    <x v="2"/>
  </r>
  <r>
    <s v="516"/>
    <s v="5160000198490"/>
    <s v="T"/>
    <s v="TS7 9BX"/>
    <x v="0"/>
    <s v="MWAS"/>
    <s v="815"/>
    <n v="0"/>
    <d v="2020-09-07T00:00:00"/>
    <s v="210"/>
    <x v="2"/>
    <d v="2021-01-08T15:25:39"/>
    <n v="8154047"/>
    <x v="39"/>
  </r>
  <r>
    <s v="516"/>
    <s v="5160000198508"/>
    <s v="P"/>
    <s v="TS9 5JB"/>
    <x v="1"/>
    <s v="MWAS"/>
    <s v="815"/>
    <n v="0"/>
    <d v="2020-09-07T00:00:00"/>
    <s v="210"/>
    <x v="2"/>
    <d v="2021-01-08T15:25:36"/>
    <n v="8154047"/>
    <x v="39"/>
  </r>
  <r>
    <s v="516"/>
    <s v="5160000198520"/>
    <s v="P"/>
    <s v="TS9 5QD"/>
    <x v="0"/>
    <s v="AIND"/>
    <s v="815"/>
    <n v="0"/>
    <d v="2020-09-07T00:00:00"/>
    <s v="210"/>
    <x v="2"/>
    <d v="2021-01-08T15:25:35"/>
    <n v="8154047"/>
    <x v="39"/>
  </r>
  <r>
    <s v="516"/>
    <s v="5160000196606"/>
    <s v="P"/>
    <s v="YO12 6LJ"/>
    <x v="0"/>
    <s v="MWAS"/>
    <s v="815"/>
    <n v="0"/>
    <d v="2020-09-07T00:00:00"/>
    <s v="210"/>
    <x v="2"/>
    <d v="2021-01-06T13:18:36"/>
    <n v="8154002"/>
    <x v="40"/>
  </r>
  <r>
    <s v="516"/>
    <s v="5160000197219"/>
    <s v="P"/>
    <s v="LS25 5DU"/>
    <x v="1"/>
    <s v="MWAS"/>
    <s v="815"/>
    <n v="0"/>
    <d v="2020-09-07T00:00:00"/>
    <s v="230"/>
    <x v="1"/>
    <d v="2021-01-07T10:55:34"/>
    <n v="8154216"/>
    <x v="30"/>
  </r>
  <r>
    <s v="516"/>
    <s v="5160000197183"/>
    <s v="P"/>
    <s v="WF11 9EG"/>
    <x v="0"/>
    <s v="MWAS"/>
    <s v="815"/>
    <n v="0"/>
    <d v="2020-09-07T00:00:00"/>
    <s v="230"/>
    <x v="1"/>
    <d v="2021-01-07T10:38:31"/>
    <n v="8154216"/>
    <x v="30"/>
  </r>
  <r>
    <s v="516"/>
    <s v="5160000203229"/>
    <s v="T"/>
    <s v="LS25 4AD"/>
    <x v="1"/>
    <s v="WOTH"/>
    <s v="815"/>
    <n v="0"/>
    <d v="2020-09-01T00:00:00"/>
    <s v="230"/>
    <x v="1"/>
    <d v="2020-09-02T16:28:08"/>
    <n v="8154216"/>
    <x v="30"/>
  </r>
  <r>
    <s v="516"/>
    <s v="5160000194793"/>
    <s v="E"/>
    <s v="ZZ99 9ZZ"/>
    <x v="1"/>
    <s v="WOTH"/>
    <s v="815"/>
    <n v="0"/>
    <d v="2019-09-09T00:00:00"/>
    <s v="820"/>
    <x v="4"/>
    <d v="2020-03-31T12:01:37"/>
    <n v="8154202"/>
    <x v="15"/>
  </r>
  <r>
    <s v="516"/>
    <s v="5160000196059"/>
    <s v="P"/>
    <s v="DL9 4UT"/>
    <x v="1"/>
    <s v="WBRI"/>
    <s v="815"/>
    <n v="0"/>
    <d v="2020-09-01T00:00:00"/>
    <s v="619"/>
    <x v="5"/>
    <d v="2020-09-25T16:23:02"/>
    <n v="8154004"/>
    <x v="16"/>
  </r>
  <r>
    <s v="516"/>
    <s v="5160000194915"/>
    <s v="P"/>
    <s v="YO17 8BA"/>
    <x v="1"/>
    <s v="WOTH"/>
    <s v="815"/>
    <n v="0"/>
    <d v="2020-09-07T00:00:00"/>
    <s v="210"/>
    <x v="2"/>
    <d v="2020-09-25T12:56:23"/>
    <n v="8154054"/>
    <x v="28"/>
  </r>
  <r>
    <s v="516"/>
    <s v="5160000206262"/>
    <s v="P"/>
    <s v="DL10 7UB"/>
    <x v="0"/>
    <s v="MWBC"/>
    <s v="815"/>
    <n v="0"/>
    <d v="2020-09-07T00:00:00"/>
    <s v="270"/>
    <x v="9"/>
    <d v="2020-09-28T13:29:08"/>
    <n v="8154004"/>
    <x v="16"/>
  </r>
  <r>
    <s v="516"/>
    <s v="5160000211621"/>
    <s v="P"/>
    <s v="LS23 6FA"/>
    <x v="0"/>
    <s v="MWAS"/>
    <s v="815"/>
    <n v="0"/>
    <d v="2020-09-07T00:00:00"/>
    <s v="210"/>
    <x v="2"/>
    <d v="2021-01-11T14:53:43"/>
    <n v="8154211"/>
    <x v="27"/>
  </r>
  <r>
    <s v="516"/>
    <s v="5160000197714"/>
    <s v="P"/>
    <s v="YO21 1HD"/>
    <x v="0"/>
    <s v="MWAS"/>
    <s v="815"/>
    <n v="1"/>
    <d v="2020-09-07T00:00:00"/>
    <s v="210"/>
    <x v="2"/>
    <d v="2021-01-18T15:30:52"/>
    <n v="8157017"/>
    <x v="41"/>
  </r>
  <r>
    <s v="516"/>
    <s v="5160000194547"/>
    <s v="P"/>
    <s v="HG3 3RX"/>
    <x v="1"/>
    <s v="NOBT"/>
    <s v="815"/>
    <n v="0"/>
    <d v="2020-09-07T00:00:00"/>
    <s v="210"/>
    <x v="2"/>
    <d v="2021-01-19T15:54:10"/>
    <s v="8156000"/>
    <x v="42"/>
  </r>
  <r>
    <s v="516"/>
    <s v="5160000196826"/>
    <s v="P"/>
    <s v="YO8 6RN"/>
    <x v="1"/>
    <s v="BAFR"/>
    <s v="815"/>
    <n v="0"/>
    <d v="2020-09-01T00:00:00"/>
    <s v="230"/>
    <x v="1"/>
    <d v="2020-09-02T16:11:13"/>
    <n v="8154225"/>
    <x v="7"/>
  </r>
  <r>
    <s v="516"/>
    <s v="5160000193945"/>
    <s v="P"/>
    <s v="YO12 6NU"/>
    <x v="0"/>
    <s v="NOBT"/>
    <s v="815"/>
    <n v="0"/>
    <d v="2020-09-07T00:00:00"/>
    <s v="230"/>
    <x v="1"/>
    <d v="2020-10-20T11:22:58"/>
    <n v="8154007"/>
    <x v="25"/>
  </r>
  <r>
    <s v="516"/>
    <s v="5160000194066"/>
    <s v="P"/>
    <s v="YO11 3NJ"/>
    <x v="1"/>
    <s v="NOBT"/>
    <s v="815"/>
    <n v="0"/>
    <d v="2020-09-07T00:00:00"/>
    <s v="230"/>
    <x v="1"/>
    <d v="2020-10-20T10:57:58"/>
    <n v="8154007"/>
    <x v="25"/>
  </r>
  <r>
    <s v="516"/>
    <s v="5160000193973"/>
    <s v="P"/>
    <s v="YO11 1QF"/>
    <x v="0"/>
    <s v="NOBT"/>
    <s v="815"/>
    <n v="0"/>
    <d v="2020-09-07T00:00:00"/>
    <s v="220"/>
    <x v="0"/>
    <d v="2020-10-20T12:25:09"/>
    <n v="8154007"/>
    <x v="25"/>
  </r>
  <r>
    <s v="516"/>
    <s v="5160000194161"/>
    <s v="P"/>
    <s v="YO12 4BE"/>
    <x v="1"/>
    <s v="NOBT"/>
    <s v="815"/>
    <n v="0"/>
    <d v="2020-09-07T00:00:00"/>
    <s v="220"/>
    <x v="0"/>
    <d v="2020-10-20T12:25:09"/>
    <n v="8154007"/>
    <x v="25"/>
  </r>
  <r>
    <s v="516"/>
    <s v="5160000194143"/>
    <s v="P"/>
    <s v="YO12 6SW"/>
    <x v="1"/>
    <s v="NOBT"/>
    <s v="815"/>
    <n v="0"/>
    <d v="2020-09-07T00:00:00"/>
    <s v="230"/>
    <x v="1"/>
    <d v="2020-10-20T11:22:58"/>
    <n v="8154007"/>
    <x v="25"/>
  </r>
  <r>
    <s v="516"/>
    <s v="5160000193998"/>
    <s v="P"/>
    <s v="YO12 6SN"/>
    <x v="1"/>
    <s v="NOBT"/>
    <s v="815"/>
    <n v="0"/>
    <d v="2020-09-07T00:00:00"/>
    <s v="220"/>
    <x v="0"/>
    <d v="2020-10-20T12:25:09"/>
    <n v="8154007"/>
    <x v="25"/>
  </r>
  <r>
    <s v="516"/>
    <s v="5160000194005"/>
    <s v="P"/>
    <s v="YO12 7QZ"/>
    <x v="0"/>
    <s v="NOBT"/>
    <s v="815"/>
    <n v="0"/>
    <d v="2020-09-07T00:00:00"/>
    <s v="230"/>
    <x v="1"/>
    <d v="2020-10-20T13:34:01"/>
    <n v="8154007"/>
    <x v="25"/>
  </r>
  <r>
    <s v="516"/>
    <s v="5160000193968"/>
    <s v="P"/>
    <s v="YO12 4AE"/>
    <x v="1"/>
    <s v="NOBT"/>
    <s v="815"/>
    <n v="0"/>
    <d v="2020-09-07T00:00:00"/>
    <s v="220"/>
    <x v="0"/>
    <d v="2020-10-20T13:05:22"/>
    <n v="8154007"/>
    <x v="25"/>
  </r>
  <r>
    <s v="516"/>
    <s v="5160000199158"/>
    <s v="P"/>
    <s v="YO14 0EN"/>
    <x v="0"/>
    <s v="NOBT"/>
    <s v="815"/>
    <n v="0"/>
    <d v="2020-09-07T00:00:00"/>
    <s v="220"/>
    <x v="0"/>
    <d v="2020-10-21T16:49:31"/>
    <n v="8154001"/>
    <x v="38"/>
  </r>
  <r>
    <s v="516"/>
    <s v="5160000199160"/>
    <s v="P"/>
    <s v="YO14 9NU"/>
    <x v="1"/>
    <s v="NOBT"/>
    <s v="815"/>
    <n v="0"/>
    <d v="2020-09-07T00:00:00"/>
    <s v="220"/>
    <x v="0"/>
    <d v="2020-10-21T16:49:32"/>
    <n v="8154001"/>
    <x v="38"/>
  </r>
  <r>
    <s v="516"/>
    <s v="5160000199161"/>
    <s v="P"/>
    <s v="YO14 0FB"/>
    <x v="0"/>
    <s v="NOBT"/>
    <s v="815"/>
    <n v="0"/>
    <d v="2020-09-07T00:00:00"/>
    <s v="220"/>
    <x v="0"/>
    <d v="2020-10-21T16:49:32"/>
    <n v="8154002"/>
    <x v="40"/>
  </r>
  <r>
    <s v="516"/>
    <s v="5160000199163"/>
    <s v="P"/>
    <s v="YO14 0QR"/>
    <x v="1"/>
    <s v="NOBT"/>
    <s v="815"/>
    <n v="0"/>
    <d v="2020-09-07T00:00:00"/>
    <s v="220"/>
    <x v="0"/>
    <d v="2020-10-22T13:26:16"/>
    <n v="8154001"/>
    <x v="38"/>
  </r>
  <r>
    <s v="516"/>
    <s v="5160000199165"/>
    <s v="P"/>
    <s v="YO14 9LT"/>
    <x v="1"/>
    <s v="NOBT"/>
    <s v="815"/>
    <n v="0"/>
    <d v="2020-09-07T00:00:00"/>
    <s v="220"/>
    <x v="0"/>
    <d v="2020-10-22T14:41:31"/>
    <n v="8154001"/>
    <x v="38"/>
  </r>
  <r>
    <s v="516"/>
    <s v="5160000194123"/>
    <s v="P"/>
    <s v="YO12 7HJ"/>
    <x v="1"/>
    <s v="WOTH"/>
    <s v="815"/>
    <n v="0"/>
    <d v="2020-09-07T00:00:00"/>
    <s v="220"/>
    <x v="0"/>
    <d v="2020-10-20T12:25:10"/>
    <n v="8154007"/>
    <x v="25"/>
  </r>
  <r>
    <s v="516"/>
    <s v="5160000194129"/>
    <s v="P"/>
    <s v="YO12 6NR"/>
    <x v="1"/>
    <s v="WOTH"/>
    <s v="815"/>
    <n v="0"/>
    <d v="2020-09-07T00:00:00"/>
    <s v="220"/>
    <x v="0"/>
    <d v="2020-10-20T12:25:10"/>
    <n v="8154007"/>
    <x v="25"/>
  </r>
  <r>
    <s v="516"/>
    <s v="5160000193713"/>
    <s v="T"/>
    <s v="BB9 9HJ"/>
    <x v="0"/>
    <s v="AOTH"/>
    <s v="815"/>
    <n v="0"/>
    <d v="2020-09-07T00:00:00"/>
    <s v="210"/>
    <x v="2"/>
    <d v="2020-09-09T11:09:58"/>
    <n v="8154608"/>
    <x v="8"/>
  </r>
  <r>
    <s v="516"/>
    <s v="5160000193710"/>
    <s v="T"/>
    <s v="BD21 2SF"/>
    <x v="0"/>
    <s v="APKN"/>
    <s v="815"/>
    <n v="0"/>
    <d v="2020-09-07T00:00:00"/>
    <s v="210"/>
    <x v="2"/>
    <d v="2020-09-09T11:09:58"/>
    <n v="8154608"/>
    <x v="8"/>
  </r>
  <r>
    <s v="516"/>
    <s v="5160000193694"/>
    <s v="T"/>
    <s v="BD21 4DL"/>
    <x v="0"/>
    <s v="APKN"/>
    <s v="815"/>
    <n v="0"/>
    <d v="2020-09-07T00:00:00"/>
    <s v="210"/>
    <x v="2"/>
    <d v="2020-09-09T11:09:58"/>
    <n v="8154608"/>
    <x v="8"/>
  </r>
  <r>
    <s v="516"/>
    <s v="5160000193767"/>
    <s v="T"/>
    <s v="BD8 9DA"/>
    <x v="0"/>
    <s v="APKN"/>
    <s v="815"/>
    <n v="0"/>
    <d v="2020-09-07T00:00:00"/>
    <s v="210"/>
    <x v="2"/>
    <d v="2020-09-09T11:10:03"/>
    <n v="8154608"/>
    <x v="8"/>
  </r>
  <r>
    <s v="516"/>
    <s v="5160000211477"/>
    <s v="P"/>
    <s v="HG2 9DS"/>
    <x v="0"/>
    <s v="AOTH"/>
    <s v="815"/>
    <n v="0"/>
    <d v="2020-09-01T00:00:00"/>
    <s v="210"/>
    <x v="2"/>
    <d v="2020-09-09T13:28:54"/>
    <n v="8154200"/>
    <x v="9"/>
  </r>
  <r>
    <s v="516"/>
    <s v="5160000211476"/>
    <s v="P"/>
    <s v="HG2 0JS"/>
    <x v="1"/>
    <s v="MOTH"/>
    <s v="815"/>
    <n v="0"/>
    <d v="2020-09-01T00:00:00"/>
    <s v="210"/>
    <x v="2"/>
    <d v="2020-09-09T13:22:45"/>
    <n v="8154200"/>
    <x v="9"/>
  </r>
  <r>
    <s v="516"/>
    <s v="5160000198030"/>
    <s v="P"/>
    <s v="YO11 1DB"/>
    <x v="0"/>
    <s v="MOTH"/>
    <s v="815"/>
    <n v="0"/>
    <d v="2020-09-07T00:00:00"/>
    <s v="220"/>
    <x v="0"/>
    <d v="2020-10-23T10:05:20"/>
    <n v="8154604"/>
    <x v="18"/>
  </r>
  <r>
    <s v="516"/>
    <s v="5160000198023"/>
    <s v="P"/>
    <s v="YO12 4HX"/>
    <x v="1"/>
    <s v="MOTH"/>
    <s v="815"/>
    <n v="0"/>
    <d v="2020-09-07T00:00:00"/>
    <s v="220"/>
    <x v="0"/>
    <d v="2020-10-23T11:11:27"/>
    <n v="8154604"/>
    <x v="18"/>
  </r>
  <r>
    <s v="516"/>
    <s v="5160000196751"/>
    <s v="P"/>
    <s v="YO13 0SU"/>
    <x v="1"/>
    <s v="MOTH"/>
    <s v="815"/>
    <n v="0"/>
    <d v="2020-09-07T00:00:00"/>
    <s v="220"/>
    <x v="0"/>
    <d v="2020-10-23T11:58:57"/>
    <n v="8154073"/>
    <x v="4"/>
  </r>
  <r>
    <s v="516"/>
    <s v="5160000196029"/>
    <s v="P"/>
    <s v="YO7 3LU"/>
    <x v="1"/>
    <s v="WBRI"/>
    <s v="815"/>
    <n v="0"/>
    <d v="2020-09-07T00:00:00"/>
    <s v="230"/>
    <x v="1"/>
    <d v="2020-10-29T10:19:03"/>
    <n v="8154203"/>
    <x v="1"/>
  </r>
  <r>
    <s v="516"/>
    <s v="5160000211487"/>
    <s v="P"/>
    <s v="HG1 5RS"/>
    <x v="0"/>
    <s v="BAFR"/>
    <s v="815"/>
    <n v="0"/>
    <d v="2020-09-01T00:00:00"/>
    <s v="210"/>
    <x v="2"/>
    <d v="2020-09-09T15:25:21"/>
    <n v="8154200"/>
    <x v="9"/>
  </r>
  <r>
    <s v="516"/>
    <s v="5160000197974"/>
    <s v="T"/>
    <s v="YO15 3TF"/>
    <x v="0"/>
    <s v="AIND"/>
    <s v="815"/>
    <n v="0"/>
    <d v="2020-09-07T00:00:00"/>
    <s v="220"/>
    <x v="0"/>
    <d v="2020-10-22T16:12:21"/>
    <n v="8154604"/>
    <x v="18"/>
  </r>
  <r>
    <s v="516"/>
    <s v="5160000199198"/>
    <s v="P"/>
    <s v="YO17 8PW"/>
    <x v="1"/>
    <s v="NOBT"/>
    <s v="815"/>
    <n v="0"/>
    <d v="2020-09-07T00:00:00"/>
    <s v="220"/>
    <x v="0"/>
    <d v="2020-10-23T11:38:32"/>
    <n v="8154001"/>
    <x v="38"/>
  </r>
  <r>
    <s v="516"/>
    <s v="5160000198027"/>
    <s v="P"/>
    <s v="YO12 5QG"/>
    <x v="1"/>
    <s v="AIND"/>
    <s v="815"/>
    <n v="0"/>
    <d v="2020-09-07T00:00:00"/>
    <s v="220"/>
    <x v="0"/>
    <d v="2020-10-23T12:08:47"/>
    <n v="8154604"/>
    <x v="18"/>
  </r>
  <r>
    <s v="516"/>
    <s v="5160000202981"/>
    <s v="P"/>
    <s v="YO13 9EP"/>
    <x v="0"/>
    <s v="NOBT"/>
    <s v="815"/>
    <n v="0"/>
    <d v="2020-09-07T00:00:00"/>
    <s v="230"/>
    <x v="1"/>
    <d v="2020-10-23T13:50:34"/>
    <n v="8154073"/>
    <x v="4"/>
  </r>
  <r>
    <s v="516"/>
    <s v="5160000196653"/>
    <s v="P"/>
    <s v="YO13 0DF"/>
    <x v="1"/>
    <s v="NOBT"/>
    <s v="815"/>
    <n v="0"/>
    <d v="2020-09-07T00:00:00"/>
    <s v="230"/>
    <x v="1"/>
    <d v="2020-10-26T10:54:32"/>
    <n v="8154073"/>
    <x v="4"/>
  </r>
  <r>
    <s v="516"/>
    <s v="5160000202929"/>
    <s v="E"/>
    <s v="ZZ99 9ZZ"/>
    <x v="0"/>
    <s v="NOBT"/>
    <s v="815"/>
    <n v="0"/>
    <d v="2020-09-01T00:00:00"/>
    <s v="820"/>
    <x v="4"/>
    <d v="2020-09-08T16:03:01"/>
    <n v="8154039"/>
    <x v="43"/>
  </r>
  <r>
    <s v="516"/>
    <s v="5160000194528"/>
    <s v="P"/>
    <s v="HG1 5EU"/>
    <x v="0"/>
    <s v="NOBT"/>
    <s v="815"/>
    <n v="0"/>
    <d v="2020-09-07T00:00:00"/>
    <s v="230"/>
    <x v="1"/>
    <d v="2021-01-07T15:04:28"/>
    <n v="8159999"/>
    <x v="17"/>
  </r>
  <r>
    <s v="516"/>
    <s v="5160000194909"/>
    <s v="P"/>
    <s v="YO62 6RW"/>
    <x v="0"/>
    <s v="NOBT"/>
    <s v="815"/>
    <n v="1"/>
    <d v="2020-09-07T00:00:00"/>
    <s v="210"/>
    <x v="2"/>
    <d v="2020-09-25T11:37:06"/>
    <n v="8154054"/>
    <x v="28"/>
  </r>
  <r>
    <s v="516"/>
    <s v="5160000196285"/>
    <s v="P"/>
    <s v="HG1 4PL"/>
    <x v="0"/>
    <s v="AIND"/>
    <s v="815"/>
    <n v="0"/>
    <d v="2020-09-07T00:00:00"/>
    <s v="230"/>
    <x v="1"/>
    <d v="2020-10-27T14:57:47"/>
    <n v="8154217"/>
    <x v="2"/>
  </r>
  <r>
    <s v="516"/>
    <s v="5160000199554"/>
    <s v="P"/>
    <s v="YO8 4YY"/>
    <x v="0"/>
    <s v="NOBT"/>
    <s v="815"/>
    <n v="0"/>
    <d v="2020-09-07T00:00:00"/>
    <s v="310"/>
    <x v="6"/>
    <d v="2020-10-30T09:40:22"/>
    <n v="8151104"/>
    <x v="20"/>
  </r>
  <r>
    <s v="516"/>
    <s v="5160000199162"/>
    <s v="P"/>
    <s v="YO14 0AT"/>
    <x v="0"/>
    <s v="NOBT"/>
    <s v="815"/>
    <n v="0"/>
    <d v="2020-09-07T00:00:00"/>
    <s v="230"/>
    <x v="1"/>
    <d v="2020-10-30T15:39:03"/>
    <n v="8154001"/>
    <x v="38"/>
  </r>
  <r>
    <s v="516"/>
    <s v="5160000199170"/>
    <s v="P"/>
    <s v="YO14 0BJ"/>
    <x v="0"/>
    <s v="NOBT"/>
    <s v="815"/>
    <n v="0"/>
    <d v="2020-09-07T00:00:00"/>
    <s v="230"/>
    <x v="1"/>
    <d v="2020-11-05T11:27:26"/>
    <n v="8154001"/>
    <x v="38"/>
  </r>
  <r>
    <s v="516"/>
    <s v="5160000199186"/>
    <s v="P"/>
    <s v="YO14 0AX"/>
    <x v="0"/>
    <s v="NOBT"/>
    <s v="815"/>
    <n v="0"/>
    <d v="2020-09-07T00:00:00"/>
    <s v="230"/>
    <x v="1"/>
    <d v="2020-11-05T12:10:01"/>
    <n v="8154001"/>
    <x v="38"/>
  </r>
  <r>
    <s v="516"/>
    <s v="5160000203149"/>
    <s v="P"/>
    <s v="YO14 0NR"/>
    <x v="1"/>
    <s v="NOBT"/>
    <s v="815"/>
    <n v="0"/>
    <d v="2020-09-07T00:00:00"/>
    <s v="230"/>
    <x v="1"/>
    <d v="2020-11-05T12:14:01"/>
    <n v="8154001"/>
    <x v="38"/>
  </r>
  <r>
    <s v="516"/>
    <s v="5160000193682"/>
    <s v="P"/>
    <s v="YO51 9QY"/>
    <x v="1"/>
    <s v="NOBT"/>
    <s v="815"/>
    <n v="0"/>
    <d v="2020-09-07T00:00:00"/>
    <s v="210"/>
    <x v="2"/>
    <d v="2020-09-15T15:00:34"/>
    <s v="8156000"/>
    <x v="42"/>
  </r>
  <r>
    <s v="516"/>
    <s v="5160000194201"/>
    <s v="P"/>
    <s v="HG1 4DT"/>
    <x v="1"/>
    <s v="NOBT"/>
    <s v="815"/>
    <n v="0"/>
    <d v="2020-09-01T00:00:00"/>
    <s v="310"/>
    <x v="6"/>
    <d v="2020-09-10T12:03:30"/>
    <n v="8154200"/>
    <x v="9"/>
  </r>
  <r>
    <s v="516"/>
    <s v="5160000194298"/>
    <s v="P"/>
    <s v="HG1 3BB"/>
    <x v="0"/>
    <s v="BAFR"/>
    <s v="815"/>
    <n v="0"/>
    <d v="2020-09-01T00:00:00"/>
    <s v="210"/>
    <x v="2"/>
    <d v="2020-09-11T14:34:54"/>
    <n v="8154200"/>
    <x v="9"/>
  </r>
  <r>
    <s v="516"/>
    <s v="5160000194330"/>
    <s v="T"/>
    <s v="LS17 8TP"/>
    <x v="0"/>
    <s v="AIND"/>
    <s v="815"/>
    <n v="0"/>
    <d v="2020-09-01T00:00:00"/>
    <s v="210"/>
    <x v="2"/>
    <d v="2020-09-11T14:34:58"/>
    <n v="8154200"/>
    <x v="9"/>
  </r>
  <r>
    <s v="516"/>
    <s v="5160000202927"/>
    <s v="P"/>
    <s v="YO18 8AL"/>
    <x v="0"/>
    <s v="BAFR"/>
    <s v="815"/>
    <n v="0"/>
    <d v="2020-09-01T00:00:00"/>
    <s v="230"/>
    <x v="1"/>
    <d v="2020-09-15T12:39:00"/>
    <n v="8154054"/>
    <x v="28"/>
  </r>
  <r>
    <s v="516"/>
    <s v="5160000194278"/>
    <s v="P"/>
    <s v="HG1 2NX"/>
    <x v="0"/>
    <s v="NOBT"/>
    <s v="815"/>
    <n v="0"/>
    <d v="2020-09-07T00:00:00"/>
    <s v="210"/>
    <x v="2"/>
    <d v="2020-09-14T15:42:28"/>
    <n v="8154200"/>
    <x v="9"/>
  </r>
  <r>
    <s v="516"/>
    <s v="5160000194208"/>
    <s v="P"/>
    <s v="HG2 9HS"/>
    <x v="1"/>
    <s v="NOBT"/>
    <s v="815"/>
    <n v="0"/>
    <d v="2020-09-07T00:00:00"/>
    <s v="210"/>
    <x v="2"/>
    <d v="2020-09-14T15:35:35"/>
    <n v="8156012"/>
    <x v="44"/>
  </r>
  <r>
    <s v="516"/>
    <s v="5160000198802"/>
    <s v="P"/>
    <s v="YO23 2RU"/>
    <x v="0"/>
    <s v="AIND"/>
    <s v="815"/>
    <n v="0"/>
    <d v="2020-09-01T00:00:00"/>
    <s v="230"/>
    <x v="1"/>
    <d v="2020-09-15T09:03:09"/>
    <n v="8154211"/>
    <x v="27"/>
  </r>
  <r>
    <s v="516"/>
    <s v="5160000197505"/>
    <s v="P"/>
    <s v="BD20 8RT"/>
    <x v="0"/>
    <s v="NOBT"/>
    <s v="815"/>
    <n v="0"/>
    <d v="2020-09-07T00:00:00"/>
    <s v="230"/>
    <x v="1"/>
    <d v="2020-11-06T15:13:22"/>
    <n v="8154210"/>
    <x v="21"/>
  </r>
  <r>
    <s v="516"/>
    <s v="5160000193933"/>
    <s v="P"/>
    <s v="YO12 4BG"/>
    <x v="0"/>
    <s v="NOBT"/>
    <s v="815"/>
    <n v="0"/>
    <d v="2020-09-07T00:00:00"/>
    <s v="450"/>
    <x v="7"/>
    <d v="2020-11-13T15:58:32"/>
    <n v="8154007"/>
    <x v="25"/>
  </r>
  <r>
    <s v="516"/>
    <s v="5160000194399"/>
    <s v="P"/>
    <s v="HG2 8QP"/>
    <x v="1"/>
    <s v="WOTH"/>
    <s v="815"/>
    <n v="0"/>
    <d v="2020-09-01T00:00:00"/>
    <s v="210"/>
    <x v="2"/>
    <d v="2020-09-11T14:34:48"/>
    <n v="8154200"/>
    <x v="9"/>
  </r>
  <r>
    <s v="516"/>
    <s v="5160000194241"/>
    <s v="P"/>
    <s v="HG1 2EA"/>
    <x v="1"/>
    <s v="WOTH"/>
    <s v="815"/>
    <n v="0"/>
    <d v="2020-09-01T00:00:00"/>
    <s v="210"/>
    <x v="2"/>
    <d v="2020-09-11T14:34:51"/>
    <n v="8154200"/>
    <x v="9"/>
  </r>
  <r>
    <s v="516"/>
    <s v="5160000194236"/>
    <s v="P"/>
    <s v="HG1 2JT"/>
    <x v="1"/>
    <s v="WOTH"/>
    <s v="815"/>
    <n v="0"/>
    <d v="2020-09-01T00:00:00"/>
    <s v="210"/>
    <x v="2"/>
    <d v="2020-09-11T14:34:51"/>
    <n v="8154200"/>
    <x v="9"/>
  </r>
  <r>
    <s v="516"/>
    <s v="5160000194352"/>
    <s v="P"/>
    <s v="HG1 5HJ"/>
    <x v="1"/>
    <s v="WOTH"/>
    <s v="815"/>
    <n v="0"/>
    <d v="2020-09-01T00:00:00"/>
    <s v="210"/>
    <x v="2"/>
    <d v="2020-09-11T14:34:50"/>
    <n v="8154200"/>
    <x v="9"/>
  </r>
  <r>
    <s v="516"/>
    <s v="5160000194436"/>
    <s v="P"/>
    <s v="HG1 2DN"/>
    <x v="0"/>
    <s v="APKN"/>
    <s v="815"/>
    <n v="0"/>
    <d v="2020-09-01T00:00:00"/>
    <s v="210"/>
    <x v="2"/>
    <d v="2020-09-11T14:34:45"/>
    <n v="8154200"/>
    <x v="9"/>
  </r>
  <r>
    <s v="516"/>
    <s v="5160000194292"/>
    <s v="P"/>
    <s v="HG2 0BD"/>
    <x v="0"/>
    <s v="WOTH"/>
    <s v="815"/>
    <n v="0"/>
    <d v="2020-09-01T00:00:00"/>
    <s v="210"/>
    <x v="2"/>
    <d v="2020-09-11T14:34:55"/>
    <n v="8154200"/>
    <x v="9"/>
  </r>
  <r>
    <s v="516"/>
    <s v="5160000194329"/>
    <s v="P"/>
    <s v="LS17 0EE"/>
    <x v="0"/>
    <s v="WOTH"/>
    <s v="815"/>
    <n v="0"/>
    <d v="2020-09-01T00:00:00"/>
    <s v="210"/>
    <x v="2"/>
    <d v="2020-09-11T14:35:06"/>
    <n v="8154200"/>
    <x v="9"/>
  </r>
  <r>
    <s v="516"/>
    <s v="5160000197261"/>
    <s v="P"/>
    <s v="BD23 6RW"/>
    <x v="0"/>
    <s v="MOTH"/>
    <s v="815"/>
    <n v="0"/>
    <d v="2020-09-07T00:00:00"/>
    <s v="230"/>
    <x v="1"/>
    <d v="2020-11-06T15:13:22"/>
    <n v="8154000"/>
    <x v="19"/>
  </r>
  <r>
    <s v="516"/>
    <s v="5160000196002"/>
    <s v="P"/>
    <s v="HG4 1LH"/>
    <x v="0"/>
    <s v="AOTH"/>
    <s v="815"/>
    <n v="0"/>
    <d v="2020-09-07T00:00:00"/>
    <s v="410"/>
    <x v="3"/>
    <d v="2020-11-16T16:13:31"/>
    <n v="8154203"/>
    <x v="1"/>
  </r>
  <r>
    <s v="516"/>
    <s v="5160000203047"/>
    <s v="P"/>
    <s v="YO21 3ND"/>
    <x v="1"/>
    <s v="WOTH"/>
    <s v="815"/>
    <n v="0"/>
    <d v="2020-09-07T00:00:00"/>
    <s v="220"/>
    <x v="0"/>
    <d v="2020-11-10T15:27:43"/>
    <n v="8154041"/>
    <x v="35"/>
  </r>
  <r>
    <s v="516"/>
    <s v="5160000203060"/>
    <s v="P"/>
    <s v="YO22 4JA"/>
    <x v="0"/>
    <s v="WOTH"/>
    <s v="815"/>
    <n v="0"/>
    <d v="2020-09-07T00:00:00"/>
    <s v="210"/>
    <x v="2"/>
    <d v="2020-11-10T15:36:05"/>
    <n v="8154041"/>
    <x v="35"/>
  </r>
  <r>
    <s v="516"/>
    <s v="5160000195397"/>
    <s v="P"/>
    <s v="YO61 2QA"/>
    <x v="1"/>
    <s v="WOTH"/>
    <s v="815"/>
    <n v="0"/>
    <d v="2020-09-01T00:00:00"/>
    <s v="230"/>
    <x v="1"/>
    <d v="2020-09-01T13:33:00"/>
    <n v="8154221"/>
    <x v="34"/>
  </r>
  <r>
    <s v="516"/>
    <s v="5160000199604"/>
    <s v="P"/>
    <s v="YO8 3JY"/>
    <x v="0"/>
    <s v="WOTH"/>
    <s v="815"/>
    <n v="0"/>
    <d v="2020-09-01T00:00:00"/>
    <s v="230"/>
    <x v="1"/>
    <d v="2020-09-01T13:39:47"/>
    <n v="8154003"/>
    <x v="45"/>
  </r>
  <r>
    <s v="516"/>
    <s v="5160000195051"/>
    <s v="P"/>
    <s v="YO17 7BQ"/>
    <x v="1"/>
    <s v="WOTH"/>
    <s v="815"/>
    <n v="0"/>
    <d v="2020-09-07T00:00:00"/>
    <s v="210"/>
    <x v="2"/>
    <d v="2020-09-18T16:08:04"/>
    <n v="8154077"/>
    <x v="46"/>
  </r>
  <r>
    <s v="516"/>
    <s v="5160000194100"/>
    <s v="P"/>
    <s v="YO12 7PL"/>
    <x v="1"/>
    <s v="NOBT"/>
    <s v="815"/>
    <n v="0"/>
    <d v="2020-09-07T00:00:00"/>
    <s v="230"/>
    <x v="1"/>
    <d v="2020-11-13T16:13:16"/>
    <n v="8154007"/>
    <x v="25"/>
  </r>
  <r>
    <s v="516"/>
    <s v="5160000193488"/>
    <s v="P"/>
    <s v="YO19 6PS"/>
    <x v="0"/>
    <s v="NOBT"/>
    <s v="815"/>
    <n v="1"/>
    <d v="2020-09-07T00:00:00"/>
    <s v="320"/>
    <x v="10"/>
    <d v="2020-11-10T16:18:00"/>
    <n v="8154232"/>
    <x v="33"/>
  </r>
  <r>
    <s v="516"/>
    <s v="5160000196331"/>
    <s v="T"/>
    <s v="LS17 8RT"/>
    <x v="0"/>
    <s v="AIND"/>
    <s v="815"/>
    <n v="0"/>
    <d v="2020-09-01T00:00:00"/>
    <s v="210"/>
    <x v="2"/>
    <d v="2020-09-29T10:35:22"/>
    <n v="8159999"/>
    <x v="17"/>
  </r>
  <r>
    <s v="516"/>
    <s v="5160000196357"/>
    <s v="T"/>
    <s v="LS17 8SZ"/>
    <x v="1"/>
    <s v="AIND"/>
    <s v="815"/>
    <n v="0"/>
    <d v="2020-09-01T00:00:00"/>
    <s v="210"/>
    <x v="2"/>
    <d v="2020-09-29T10:35:22"/>
    <n v="8159999"/>
    <x v="17"/>
  </r>
  <r>
    <s v="516"/>
    <s v="5160000196084"/>
    <s v="P"/>
    <s v="ZZ99 9ZZ"/>
    <x v="0"/>
    <s v="NOBT"/>
    <s v="815"/>
    <n v="0"/>
    <d v="2020-09-07T00:00:00"/>
    <s v="820"/>
    <x v="4"/>
    <d v="2021-01-19T13:44:56"/>
    <n v="8159999"/>
    <x v="17"/>
  </r>
  <r>
    <s v="516"/>
    <s v="5160000195177"/>
    <s v="P"/>
    <s v="ZZ99 9ZZ"/>
    <x v="1"/>
    <s v="NOBT"/>
    <s v="815"/>
    <n v="0"/>
    <d v="2020-09-07T00:00:00"/>
    <s v="820"/>
    <x v="4"/>
    <d v="2021-01-21T15:42:44"/>
    <n v="8159999"/>
    <x v="17"/>
  </r>
  <r>
    <s v="516"/>
    <s v="5160000194824"/>
    <s v="P"/>
    <s v="HG2 7NT"/>
    <x v="0"/>
    <s v="NOBT"/>
    <s v="815"/>
    <n v="0"/>
    <d v="2020-09-07T00:00:00"/>
    <s v="230"/>
    <x v="1"/>
    <d v="2020-09-18T14:55:49"/>
    <n v="8154202"/>
    <x v="15"/>
  </r>
  <r>
    <s v="516"/>
    <s v="5160000194813"/>
    <s v="P"/>
    <s v="HG1 2HP"/>
    <x v="1"/>
    <s v="NOBT"/>
    <s v="815"/>
    <n v="0"/>
    <d v="2020-09-07T00:00:00"/>
    <s v="230"/>
    <x v="1"/>
    <d v="2020-09-18T14:42:44"/>
    <n v="8154202"/>
    <x v="15"/>
  </r>
  <r>
    <s v="516"/>
    <s v="5160000208536"/>
    <s v="P"/>
    <s v="HG1 4FP"/>
    <x v="0"/>
    <s v="BAFR"/>
    <s v="815"/>
    <n v="0"/>
    <d v="2020-09-01T00:00:00"/>
    <n v="210"/>
    <x v="2"/>
    <d v="2020-09-30T10:31:49"/>
    <n v="8154219"/>
    <x v="32"/>
  </r>
  <r>
    <s v="516"/>
    <s v="5160000197367"/>
    <s v="T"/>
    <s v="BD22 6JT"/>
    <x v="1"/>
    <s v="AIND"/>
    <s v="815"/>
    <n v="0"/>
    <d v="2020-09-07T00:00:00"/>
    <s v="210"/>
    <x v="2"/>
    <d v="2020-10-02T16:19:29"/>
    <n v="8154518"/>
    <x v="14"/>
  </r>
  <r>
    <s v="516"/>
    <s v="5160000194861"/>
    <s v="P"/>
    <s v="HG2 7NT"/>
    <x v="0"/>
    <s v="NOBT"/>
    <s v="815"/>
    <n v="0"/>
    <d v="2020-09-07T00:00:00"/>
    <s v="210"/>
    <x v="2"/>
    <d v="2020-09-17T16:54:04"/>
    <n v="8154202"/>
    <x v="15"/>
  </r>
  <r>
    <s v="516"/>
    <s v="5160000194840"/>
    <s v="P"/>
    <s v="HG5 0FD"/>
    <x v="0"/>
    <s v="NOBT"/>
    <s v="815"/>
    <n v="0"/>
    <d v="2020-09-07T00:00:00"/>
    <s v="230"/>
    <x v="1"/>
    <d v="2020-09-18T14:28:24"/>
    <n v="8154202"/>
    <x v="15"/>
  </r>
  <r>
    <s v="516"/>
    <s v="5160000194692"/>
    <s v="P"/>
    <s v="HG1 4QF"/>
    <x v="0"/>
    <s v="NOBT"/>
    <s v="815"/>
    <n v="0"/>
    <d v="2020-09-07T00:00:00"/>
    <s v="230"/>
    <x v="1"/>
    <d v="2020-09-18T14:35:50"/>
    <n v="8154202"/>
    <x v="15"/>
  </r>
  <r>
    <s v="516"/>
    <s v="5160000194679"/>
    <s v="P"/>
    <s v="HG5 0DJ"/>
    <x v="1"/>
    <s v="NOBT"/>
    <s v="815"/>
    <n v="0"/>
    <d v="2020-09-07T00:00:00"/>
    <s v="210"/>
    <x v="2"/>
    <d v="2020-09-18T14:51:53"/>
    <n v="8154202"/>
    <x v="15"/>
  </r>
  <r>
    <s v="516"/>
    <s v="5160000195129"/>
    <s v="P"/>
    <s v="YO17 8HW"/>
    <x v="0"/>
    <s v="NOBT"/>
    <s v="815"/>
    <n v="0"/>
    <d v="2020-09-07T00:00:00"/>
    <s v="230"/>
    <x v="1"/>
    <d v="2020-09-18T15:43:00"/>
    <n v="8154077"/>
    <x v="46"/>
  </r>
  <r>
    <s v="516"/>
    <s v="5160000202945"/>
    <s v="P"/>
    <s v="YO17 7PR"/>
    <x v="1"/>
    <s v="NOBT"/>
    <s v="815"/>
    <n v="0"/>
    <d v="2020-09-07T00:00:00"/>
    <s v="230"/>
    <x v="1"/>
    <d v="2020-09-18T15:49:55"/>
    <n v="8154077"/>
    <x v="46"/>
  </r>
  <r>
    <s v="516"/>
    <s v="5160000202969"/>
    <s v="P"/>
    <s v="YO62 5EZ"/>
    <x v="1"/>
    <s v="NOBT"/>
    <s v="815"/>
    <n v="0"/>
    <d v="2020-09-07T00:00:00"/>
    <s v="230"/>
    <x v="1"/>
    <d v="2020-12-22T15:16:30"/>
    <n v="8154022"/>
    <x v="5"/>
  </r>
  <r>
    <s v="516"/>
    <s v="5160000197449"/>
    <s v="P"/>
    <s v="BD20 8LY"/>
    <x v="1"/>
    <s v="NOBT"/>
    <s v="815"/>
    <n v="0"/>
    <d v="2020-09-07T00:00:00"/>
    <s v="210"/>
    <x v="2"/>
    <d v="2020-11-25T20:06:59"/>
    <n v="8154210"/>
    <x v="21"/>
  </r>
  <r>
    <s v="516"/>
    <s v="5160000195384"/>
    <s v="P"/>
    <s v="YO61 1SF"/>
    <x v="0"/>
    <s v="NOBT"/>
    <s v="815"/>
    <n v="0"/>
    <d v="2020-09-07T00:00:00"/>
    <s v="230"/>
    <x v="1"/>
    <d v="2020-12-21T16:42:05"/>
    <n v="8154005"/>
    <x v="37"/>
  </r>
  <r>
    <s v="516"/>
    <s v="5160000194581"/>
    <s v="T"/>
    <s v="DN14 5AD"/>
    <x v="1"/>
    <s v="NOBT"/>
    <s v="815"/>
    <n v="0"/>
    <d v="2020-09-07T00:00:00"/>
    <s v="230"/>
    <x v="1"/>
    <d v="2020-12-11T15:15:09"/>
    <n v="8154610"/>
    <x v="24"/>
  </r>
  <r>
    <s v="516"/>
    <s v="5160000199588"/>
    <s v="P"/>
    <s v="YO8 8GP"/>
    <x v="0"/>
    <s v="NOBT"/>
    <s v="815"/>
    <n v="0"/>
    <d v="2020-09-07T00:00:00"/>
    <s v="230"/>
    <x v="1"/>
    <d v="2020-12-11T15:35:14"/>
    <n v="8154610"/>
    <x v="24"/>
  </r>
  <r>
    <s v="516"/>
    <s v="5160000195876"/>
    <s v="P"/>
    <s v="DL7 8FE"/>
    <x v="1"/>
    <s v="AIND"/>
    <s v="815"/>
    <n v="0"/>
    <d v="2020-09-07T00:00:00"/>
    <s v="210"/>
    <x v="2"/>
    <d v="2020-12-11T16:28:35"/>
    <n v="8154215"/>
    <x v="12"/>
  </r>
  <r>
    <s v="516"/>
    <s v="5160000199601"/>
    <s v="P"/>
    <s v="YO8 4JP"/>
    <x v="0"/>
    <s v="NOBT"/>
    <s v="815"/>
    <n v="0"/>
    <d v="2020-09-07T00:00:00"/>
    <s v="230"/>
    <x v="1"/>
    <d v="2020-12-18T15:57:00"/>
    <n v="8154003"/>
    <x v="45"/>
  </r>
  <r>
    <s v="516"/>
    <s v="5160000199551"/>
    <s v="P"/>
    <s v="YO8 4QY"/>
    <x v="0"/>
    <s v="NOBT"/>
    <s v="815"/>
    <n v="0"/>
    <d v="2020-09-07T00:00:00"/>
    <s v="230"/>
    <x v="1"/>
    <d v="2020-12-18T16:06:38"/>
    <n v="8154003"/>
    <x v="45"/>
  </r>
  <r>
    <s v="516"/>
    <s v="5160000198652"/>
    <s v="E"/>
    <s v="ZZ99 9ZZ"/>
    <x v="0"/>
    <s v="AOTH"/>
    <s v="815"/>
    <n v="0"/>
    <d v="2019-09-10T00:00:00"/>
    <s v="820"/>
    <x v="4"/>
    <d v="2020-10-06T10:21:23"/>
    <n v="8154211"/>
    <x v="27"/>
  </r>
  <r>
    <s v="516"/>
    <s v="5160000198945"/>
    <s v="P"/>
    <s v="YO7 1EX"/>
    <x v="1"/>
    <s v="WOTH"/>
    <s v="815"/>
    <n v="0"/>
    <d v="2020-09-01T00:00:00"/>
    <s v="810"/>
    <x v="11"/>
    <d v="2020-09-30T06:13:36"/>
    <n v="8154035"/>
    <x v="31"/>
  </r>
  <r>
    <s v="516"/>
    <s v="5160000208539"/>
    <s v="P"/>
    <s v="HG1 1BB"/>
    <x v="0"/>
    <s v="WOTH"/>
    <s v="815"/>
    <n v="0"/>
    <d v="2020-09-01T00:00:00"/>
    <n v="210"/>
    <x v="2"/>
    <d v="2020-09-30T10:32:52"/>
    <n v="8154219"/>
    <x v="32"/>
  </r>
  <r>
    <s v="516"/>
    <s v="5160000209811"/>
    <s v="P"/>
    <s v="BD23 4RJ"/>
    <x v="0"/>
    <s v="WOTH"/>
    <s v="815"/>
    <n v="0"/>
    <d v="2020-09-01T00:00:00"/>
    <n v="210"/>
    <x v="2"/>
    <d v="2020-09-30T11:26:29"/>
    <n v="8154205"/>
    <x v="6"/>
  </r>
  <r>
    <s v="516"/>
    <s v="5160000197339"/>
    <s v="T"/>
    <s v="LS29 8RW"/>
    <x v="1"/>
    <s v="MOTH"/>
    <s v="815"/>
    <n v="0"/>
    <d v="2020-09-07T00:00:00"/>
    <s v="210"/>
    <x v="2"/>
    <d v="2020-10-02T16:19:31"/>
    <n v="8154518"/>
    <x v="14"/>
  </r>
  <r>
    <s v="516"/>
    <s v="5160000197638"/>
    <s v="P"/>
    <s v="ZZ99 9ZZ"/>
    <x v="0"/>
    <s v="AOTH"/>
    <s v="815"/>
    <n v="0"/>
    <d v="2020-09-07T00:00:00"/>
    <s v="230"/>
    <x v="1"/>
    <d v="2020-11-24T19:27:11"/>
    <n v="8154210"/>
    <x v="21"/>
  </r>
  <r>
    <s v="516"/>
    <s v="5160000197648"/>
    <s v="T"/>
    <s v="BD20 6JT"/>
    <x v="0"/>
    <s v="APKN"/>
    <s v="815"/>
    <n v="0"/>
    <d v="2020-09-07T00:00:00"/>
    <s v="230"/>
    <x v="1"/>
    <d v="2020-11-24T19:55:36"/>
    <n v="8154210"/>
    <x v="21"/>
  </r>
  <r>
    <s v="516"/>
    <s v="5160000197634"/>
    <s v="T"/>
    <s v="BD21 3BL"/>
    <x v="1"/>
    <s v="APKN"/>
    <s v="815"/>
    <n v="0"/>
    <d v="2020-09-07T00:00:00"/>
    <s v="230"/>
    <x v="1"/>
    <d v="2020-11-24T19:50:28"/>
    <n v="8154210"/>
    <x v="21"/>
  </r>
  <r>
    <s v="516"/>
    <s v="5160000197656"/>
    <s v="T"/>
    <s v="BD21 3JS"/>
    <x v="0"/>
    <s v="APKN"/>
    <s v="815"/>
    <n v="0"/>
    <d v="2020-09-07T00:00:00"/>
    <s v="230"/>
    <x v="1"/>
    <d v="2020-11-24T19:42:13"/>
    <n v="8154210"/>
    <x v="21"/>
  </r>
  <r>
    <s v="516"/>
    <s v="5160000196001"/>
    <s v="P"/>
    <s v="HG4 1JA"/>
    <x v="1"/>
    <s v="WBRI"/>
    <s v="815"/>
    <n v="0"/>
    <d v="2020-09-07T00:00:00"/>
    <s v="210"/>
    <x v="2"/>
    <d v="2020-12-11T16:28:36"/>
    <n v="8154215"/>
    <x v="12"/>
  </r>
  <r>
    <s v="516"/>
    <s v="5160000195775"/>
    <s v="P"/>
    <s v="ZZ99 9ZZ"/>
    <x v="0"/>
    <s v="WOTH"/>
    <s v="815"/>
    <n v="0"/>
    <d v="2020-09-07T00:00:00"/>
    <s v="820"/>
    <x v="4"/>
    <d v="2020-12-11T16:25:20"/>
    <n v="8159999"/>
    <x v="17"/>
  </r>
  <r>
    <s v="516"/>
    <s v="5160000199666"/>
    <s v="P"/>
    <s v="YO60 7EW"/>
    <x v="0"/>
    <s v="WOTH"/>
    <s v="815"/>
    <n v="0"/>
    <d v="2020-09-07T00:00:00"/>
    <s v="330"/>
    <x v="12"/>
    <d v="2020-12-22T16:04:50"/>
    <n v="8154022"/>
    <x v="5"/>
  </r>
  <r>
    <s v="516"/>
    <s v="5160000203264"/>
    <s v="P"/>
    <s v="YO17 8BE"/>
    <x v="0"/>
    <s v="WOTH"/>
    <s v="815"/>
    <n v="0"/>
    <d v="2020-09-07T00:00:00"/>
    <s v="210"/>
    <x v="2"/>
    <d v="2020-12-23T15:41:08"/>
    <n v="8154152"/>
    <x v="29"/>
  </r>
  <r>
    <s v="516"/>
    <s v="5160000195310"/>
    <s v="P"/>
    <s v="YO17 9RB"/>
    <x v="0"/>
    <s v="WOTH"/>
    <s v="815"/>
    <n v="0"/>
    <d v="2020-09-07T00:00:00"/>
    <s v="210"/>
    <x v="2"/>
    <d v="2020-12-23T15:41:11"/>
    <n v="8154152"/>
    <x v="29"/>
  </r>
  <r>
    <s v="516"/>
    <s v="5160000195334"/>
    <s v="P"/>
    <s v="YO17 8JL"/>
    <x v="0"/>
    <s v="WOTH"/>
    <s v="815"/>
    <n v="0"/>
    <d v="2020-09-07T00:00:00"/>
    <s v="230"/>
    <x v="1"/>
    <d v="2020-12-23T15:59:13"/>
    <n v="8154152"/>
    <x v="29"/>
  </r>
  <r>
    <s v="516"/>
    <s v="5160000195714"/>
    <s v="P"/>
    <s v="DL10 4HE"/>
    <x v="0"/>
    <s v="WOTH"/>
    <s v="815"/>
    <n v="0"/>
    <d v="2020-09-07T00:00:00"/>
    <s v="230"/>
    <x v="1"/>
    <d v="2020-12-23T16:51:33"/>
    <n v="8154076"/>
    <x v="0"/>
  </r>
  <r>
    <s v="516"/>
    <s v="5160000195319"/>
    <s v="P"/>
    <s v="YO17 9AJ"/>
    <x v="0"/>
    <s v="WOTH"/>
    <s v="815"/>
    <n v="0"/>
    <d v="2020-09-07T00:00:00"/>
    <s v="210"/>
    <x v="2"/>
    <d v="2020-12-23T15:53:55"/>
    <n v="8154152"/>
    <x v="29"/>
  </r>
  <r>
    <s v="516"/>
    <s v="5160000195688"/>
    <s v="P"/>
    <s v="DL11 6QT"/>
    <x v="0"/>
    <s v="WBRI"/>
    <s v="815"/>
    <n v="0"/>
    <d v="2020-09-07T00:00:00"/>
    <s v="210"/>
    <x v="2"/>
    <d v="2020-12-23T17:00:34"/>
    <n v="8154076"/>
    <x v="0"/>
  </r>
  <r>
    <s v="516"/>
    <s v="5160000195699"/>
    <s v="P"/>
    <s v="DL10 6TQ"/>
    <x v="0"/>
    <s v="WBRI"/>
    <s v="815"/>
    <n v="0"/>
    <d v="2020-09-07T00:00:00"/>
    <s v="450"/>
    <x v="7"/>
    <d v="2021-01-04T15:08:46"/>
    <n v="8154076"/>
    <x v="0"/>
  </r>
  <r>
    <s v="516"/>
    <s v="5160000196066"/>
    <s v="P"/>
    <s v="DL9 4BJ"/>
    <x v="0"/>
    <s v="WBRI"/>
    <s v="815"/>
    <n v="0"/>
    <d v="2020-09-07T00:00:00"/>
    <s v="230"/>
    <x v="1"/>
    <d v="2021-01-04T16:55:49"/>
    <n v="8154004"/>
    <x v="16"/>
  </r>
  <r>
    <s v="516"/>
    <s v="5160000195697"/>
    <s v="P"/>
    <s v="DL10 6TF"/>
    <x v="0"/>
    <s v="WBRI"/>
    <s v="815"/>
    <n v="0"/>
    <d v="2020-09-07T00:00:00"/>
    <s v="310"/>
    <x v="6"/>
    <d v="2021-01-04T15:21:10"/>
    <n v="8154076"/>
    <x v="0"/>
  </r>
  <r>
    <s v="516"/>
    <s v="5160000196047"/>
    <s v="P"/>
    <s v="DL9 4UW"/>
    <x v="1"/>
    <s v="WBRI"/>
    <s v="815"/>
    <n v="0"/>
    <d v="2020-09-07T00:00:00"/>
    <s v="220"/>
    <x v="0"/>
    <d v="2021-01-04T16:46:23"/>
    <n v="8154004"/>
    <x v="16"/>
  </r>
  <r>
    <s v="516"/>
    <s v="5160000199536"/>
    <s v="P"/>
    <s v="YO8 4YF"/>
    <x v="0"/>
    <s v="NOBT"/>
    <s v="815"/>
    <n v="0"/>
    <d v="2020-09-07T00:00:00"/>
    <s v="230"/>
    <x v="1"/>
    <d v="2020-12-18T15:56:53"/>
    <n v="8154003"/>
    <x v="45"/>
  </r>
  <r>
    <s v="516"/>
    <s v="5160000199532"/>
    <s v="P"/>
    <s v="YO8 9AY"/>
    <x v="1"/>
    <s v="NOBT"/>
    <s v="815"/>
    <n v="0"/>
    <d v="2020-09-07T00:00:00"/>
    <s v="230"/>
    <x v="1"/>
    <d v="2020-12-18T15:56:53"/>
    <n v="8154003"/>
    <x v="45"/>
  </r>
  <r>
    <s v="516"/>
    <s v="5160000198137"/>
    <s v="P"/>
    <s v="DL6 1QZ"/>
    <x v="0"/>
    <s v="AIND"/>
    <s v="815"/>
    <n v="0"/>
    <d v="2020-09-07T00:00:00"/>
    <s v="210"/>
    <x v="2"/>
    <d v="2020-12-23T14:03:01"/>
    <n v="8154605"/>
    <x v="23"/>
  </r>
  <r>
    <s v="516"/>
    <s v="5160000197868"/>
    <s v="P"/>
    <s v="HG2 7QJ"/>
    <x v="0"/>
    <s v="BAFR"/>
    <s v="815"/>
    <n v="0"/>
    <d v="2020-09-07T00:00:00"/>
    <s v="210"/>
    <x v="2"/>
    <d v="2021-01-07T14:58:08"/>
    <n v="8154611"/>
    <x v="22"/>
  </r>
  <r>
    <s v="516"/>
    <s v="5160000197840"/>
    <s v="P"/>
    <s v="HG1 3EW"/>
    <x v="0"/>
    <s v="AIND"/>
    <s v="815"/>
    <n v="0"/>
    <d v="2020-09-07T00:00:00"/>
    <s v="230"/>
    <x v="1"/>
    <d v="2021-01-07T13:14:28"/>
    <n v="8154611"/>
    <x v="22"/>
  </r>
  <r>
    <s v="516"/>
    <s v="5160000197867"/>
    <s v="P"/>
    <s v="HG2 7QJ"/>
    <x v="1"/>
    <s v="BAFR"/>
    <s v="815"/>
    <n v="0"/>
    <d v="2020-09-07T00:00:00"/>
    <s v="210"/>
    <x v="2"/>
    <d v="2021-01-07T14:58:08"/>
    <n v="8154611"/>
    <x v="22"/>
  </r>
  <r>
    <s v="516"/>
    <s v="5160000197786"/>
    <s v="P"/>
    <s v="HG1 4EY"/>
    <x v="0"/>
    <s v="BAFR"/>
    <s v="815"/>
    <n v="1"/>
    <d v="2020-09-07T00:00:00"/>
    <s v="230"/>
    <x v="1"/>
    <d v="2021-01-07T13:16:36"/>
    <n v="8154611"/>
    <x v="22"/>
  </r>
  <r>
    <s v="516"/>
    <s v="5160000197842"/>
    <s v="P"/>
    <s v="HG2 0FA"/>
    <x v="0"/>
    <s v="BAFR"/>
    <s v="815"/>
    <n v="0"/>
    <d v="2020-09-07T00:00:00"/>
    <s v="210"/>
    <x v="2"/>
    <d v="2021-01-07T14:58:12"/>
    <n v="8154611"/>
    <x v="22"/>
  </r>
  <r>
    <s v="516"/>
    <s v="5160000197913"/>
    <s v="T"/>
    <s v="LS14 3BS"/>
    <x v="1"/>
    <s v="AIND"/>
    <s v="815"/>
    <n v="0"/>
    <d v="2020-09-07T00:00:00"/>
    <s v="210"/>
    <x v="2"/>
    <d v="2021-01-07T14:58:07"/>
    <n v="8154611"/>
    <x v="22"/>
  </r>
  <r>
    <s v="516"/>
    <s v="5160000197907"/>
    <s v="T"/>
    <s v="LS17 8XW"/>
    <x v="1"/>
    <s v="AIND"/>
    <s v="815"/>
    <n v="0"/>
    <d v="2020-09-07T00:00:00"/>
    <s v="210"/>
    <x v="2"/>
    <d v="2021-01-07T14:58:17"/>
    <n v="8154611"/>
    <x v="22"/>
  </r>
  <r>
    <s v="516"/>
    <s v="5160000197323"/>
    <s v="T"/>
    <s v="BD16 1ND"/>
    <x v="1"/>
    <s v="NOBT"/>
    <s v="815"/>
    <n v="0"/>
    <d v="2020-09-07T00:00:00"/>
    <s v="210"/>
    <x v="2"/>
    <d v="2020-10-02T16:19:32"/>
    <n v="8154518"/>
    <x v="14"/>
  </r>
  <r>
    <s v="516"/>
    <s v="5160000197439"/>
    <s v="P"/>
    <s v="BD20 6FL"/>
    <x v="1"/>
    <s v="AIND"/>
    <s v="815"/>
    <n v="0"/>
    <d v="2020-09-07T00:00:00"/>
    <s v="210"/>
    <x v="2"/>
    <d v="2020-10-02T16:19:32"/>
    <n v="8154518"/>
    <x v="14"/>
  </r>
  <r>
    <s v="516"/>
    <s v="5160000210863"/>
    <s v="P"/>
    <s v="HG2 8BZ"/>
    <x v="0"/>
    <s v="NOBT"/>
    <s v="815"/>
    <n v="0"/>
    <d v="2020-09-07T00:00:00"/>
    <s v="270"/>
    <x v="9"/>
    <d v="2020-10-05T11:27:13"/>
    <n v="8154609"/>
    <x v="11"/>
  </r>
  <r>
    <s v="516"/>
    <s v="5160000203187"/>
    <s v="P"/>
    <s v="YO14 9ND"/>
    <x v="0"/>
    <s v="NOBT"/>
    <s v="815"/>
    <n v="0"/>
    <d v="2020-09-07T00:00:00"/>
    <s v="230"/>
    <x v="1"/>
    <d v="2020-10-06T15:40:57"/>
    <n v="8159999"/>
    <x v="13"/>
  </r>
  <r>
    <s v="516"/>
    <s v="5160000196330"/>
    <s v="T"/>
    <s v="LS17 8QA"/>
    <x v="1"/>
    <s v="AIND"/>
    <s v="815"/>
    <n v="0"/>
    <d v="2020-09-07T00:00:00"/>
    <s v="210"/>
    <x v="2"/>
    <d v="2021-01-05T12:38:47"/>
    <n v="8154217"/>
    <x v="2"/>
  </r>
  <r>
    <s v="516"/>
    <s v="5160000196332"/>
    <s v="T"/>
    <s v="LS17 8RN"/>
    <x v="0"/>
    <s v="AIND"/>
    <s v="815"/>
    <n v="0"/>
    <d v="2020-09-07T00:00:00"/>
    <s v="210"/>
    <x v="2"/>
    <d v="2021-01-05T12:48:30"/>
    <n v="8154217"/>
    <x v="2"/>
  </r>
  <r>
    <s v="516"/>
    <s v="5160000196383"/>
    <s v="T"/>
    <s v="LS17 7DU"/>
    <x v="1"/>
    <s v="AIND"/>
    <s v="815"/>
    <n v="0"/>
    <d v="2020-09-07T00:00:00"/>
    <s v="210"/>
    <x v="2"/>
    <d v="2021-01-05T12:48:31"/>
    <n v="8154217"/>
    <x v="2"/>
  </r>
  <r>
    <s v="516"/>
    <s v="5160000196388"/>
    <s v="T"/>
    <s v="LS7 3LY"/>
    <x v="0"/>
    <s v="AIND"/>
    <s v="815"/>
    <n v="0"/>
    <d v="2020-09-07T00:00:00"/>
    <s v="310"/>
    <x v="6"/>
    <d v="2021-01-05T13:15:38"/>
    <n v="8154217"/>
    <x v="2"/>
  </r>
  <r>
    <s v="516"/>
    <s v="5160000196375"/>
    <s v="T"/>
    <s v="LS17 6LW"/>
    <x v="0"/>
    <s v="AIND"/>
    <s v="815"/>
    <n v="0"/>
    <d v="2020-09-07T00:00:00"/>
    <s v="230"/>
    <x v="1"/>
    <d v="2021-01-05T12:56:54"/>
    <n v="8154217"/>
    <x v="2"/>
  </r>
  <r>
    <s v="516"/>
    <s v="5160000196184"/>
    <s v="P"/>
    <s v="HG2 9LE"/>
    <x v="1"/>
    <s v="AIND"/>
    <s v="815"/>
    <n v="0"/>
    <d v="2020-09-07T00:00:00"/>
    <s v="210"/>
    <x v="2"/>
    <d v="2021-01-05T12:55:00"/>
    <n v="8154217"/>
    <x v="2"/>
  </r>
  <r>
    <s v="516"/>
    <s v="5160000196338"/>
    <s v="T"/>
    <s v="LS17 8QW"/>
    <x v="1"/>
    <s v="AIND"/>
    <s v="815"/>
    <n v="0"/>
    <d v="2020-09-07T00:00:00"/>
    <s v="210"/>
    <x v="2"/>
    <d v="2021-01-05T13:19:15"/>
    <n v="8154217"/>
    <x v="2"/>
  </r>
  <r>
    <s v="516"/>
    <s v="5160000211604"/>
    <m/>
    <s v="LS17 6EQ"/>
    <x v="0"/>
    <s v="AIND"/>
    <s v="815"/>
    <n v="0"/>
    <d v="2020-09-07T00:00:00"/>
    <s v="210"/>
    <x v="2"/>
    <d v="2021-01-05T16:03:43"/>
    <n v="8154217"/>
    <x v="2"/>
  </r>
  <r>
    <s v="516"/>
    <s v="5160000196345"/>
    <s v="T"/>
    <s v="LS17 7LR"/>
    <x v="1"/>
    <s v="AIND"/>
    <s v="815"/>
    <n v="0"/>
    <d v="2020-09-07T00:00:00"/>
    <s v="210"/>
    <x v="2"/>
    <d v="2021-01-05T13:20:56"/>
    <n v="8154217"/>
    <x v="2"/>
  </r>
  <r>
    <s v="516"/>
    <s v="5160000196386"/>
    <s v="T"/>
    <s v="LS17 6HB"/>
    <x v="0"/>
    <s v="AIND"/>
    <s v="815"/>
    <n v="0"/>
    <d v="2020-09-07T00:00:00"/>
    <s v="210"/>
    <x v="2"/>
    <d v="2021-01-05T13:38:58"/>
    <n v="8154217"/>
    <x v="2"/>
  </r>
  <r>
    <s v="516"/>
    <s v="5160000196381"/>
    <s v="T"/>
    <s v="LS17 5HG"/>
    <x v="1"/>
    <s v="AIND"/>
    <s v="815"/>
    <n v="0"/>
    <d v="2020-09-07T00:00:00"/>
    <s v="210"/>
    <x v="2"/>
    <d v="2021-01-05T13:41:43"/>
    <n v="8154217"/>
    <x v="2"/>
  </r>
  <r>
    <s v="516"/>
    <s v="5160000198231"/>
    <s v="P"/>
    <s v="HG1 4RP"/>
    <x v="0"/>
    <s v="AIND"/>
    <s v="815"/>
    <n v="0"/>
    <d v="2020-09-07T00:00:00"/>
    <s v="210"/>
    <x v="2"/>
    <d v="2021-01-08T11:27:57"/>
    <n v="8154609"/>
    <x v="11"/>
  </r>
  <r>
    <s v="516"/>
    <s v="5160000198219"/>
    <s v="P"/>
    <s v="HG1 4AJ"/>
    <x v="1"/>
    <s v="AIND"/>
    <s v="815"/>
    <n v="0"/>
    <d v="2020-09-07T00:00:00"/>
    <s v="210"/>
    <x v="2"/>
    <d v="2021-01-08T11:27:56"/>
    <n v="8154609"/>
    <x v="11"/>
  </r>
  <r>
    <s v="516"/>
    <s v="5160000197384"/>
    <s v="T"/>
    <s v="BD18 4SS"/>
    <x v="1"/>
    <s v="APKN"/>
    <s v="815"/>
    <n v="0"/>
    <d v="2020-09-07T00:00:00"/>
    <s v="210"/>
    <x v="2"/>
    <d v="2020-10-02T16:19:32"/>
    <n v="8154518"/>
    <x v="14"/>
  </r>
  <r>
    <s v="516"/>
    <s v="5160000197425"/>
    <s v="P"/>
    <s v="BD23 1SE"/>
    <x v="1"/>
    <s v="AOTH"/>
    <s v="815"/>
    <n v="0"/>
    <d v="2020-09-07T00:00:00"/>
    <s v="210"/>
    <x v="2"/>
    <d v="2020-10-02T16:19:34"/>
    <n v="8154518"/>
    <x v="14"/>
  </r>
  <r>
    <s v="516"/>
    <s v="5160000197414"/>
    <s v="P"/>
    <s v="BD23 2AR"/>
    <x v="1"/>
    <s v="APKN"/>
    <s v="815"/>
    <n v="0"/>
    <d v="2020-09-07T00:00:00"/>
    <s v="210"/>
    <x v="2"/>
    <d v="2020-10-02T16:19:34"/>
    <n v="8154518"/>
    <x v="14"/>
  </r>
  <r>
    <s v="516"/>
    <s v="5160000196074"/>
    <s v="E"/>
    <s v="ZZ99 9ZZ"/>
    <x v="0"/>
    <s v="WBRI"/>
    <s v="815"/>
    <n v="0"/>
    <d v="2020-09-07T00:00:00"/>
    <s v="820"/>
    <x v="4"/>
    <d v="2021-01-05T10:34:47"/>
    <n v="8154004"/>
    <x v="16"/>
  </r>
  <r>
    <s v="516"/>
    <s v="5160000211609"/>
    <s v="P"/>
    <s v="HG3 2UD"/>
    <x v="0"/>
    <s v="WOTH"/>
    <s v="815"/>
    <n v="0"/>
    <d v="2020-09-07T00:00:00"/>
    <s v="210"/>
    <x v="2"/>
    <d v="2021-01-05T16:53:51"/>
    <n v="8154217"/>
    <x v="2"/>
  </r>
  <r>
    <s v="516"/>
    <s v="5160000211603"/>
    <s v="P"/>
    <s v="HG2 7QH"/>
    <x v="0"/>
    <s v="WOTH"/>
    <s v="815"/>
    <n v="0"/>
    <d v="2020-09-07T00:00:00"/>
    <s v="210"/>
    <x v="2"/>
    <d v="2021-01-05T15:57:06"/>
    <n v="8154217"/>
    <x v="2"/>
  </r>
  <r>
    <s v="516"/>
    <s v="5160000197986"/>
    <s v="P"/>
    <s v="YO12 5AF"/>
    <x v="1"/>
    <s v="MOTH"/>
    <s v="815"/>
    <n v="0"/>
    <d v="2020-09-07T00:00:00"/>
    <s v="230"/>
    <x v="1"/>
    <d v="2021-01-07T15:17:49"/>
    <n v="8154604"/>
    <x v="18"/>
  </r>
  <r>
    <s v="516"/>
    <s v="5160000197973"/>
    <s v="T"/>
    <s v="YO16 6GR"/>
    <x v="1"/>
    <s v="MOTH"/>
    <s v="815"/>
    <n v="0"/>
    <d v="2020-09-07T00:00:00"/>
    <s v="210"/>
    <x v="2"/>
    <d v="2021-01-08T10:10:24"/>
    <n v="8154604"/>
    <x v="18"/>
  </r>
  <r>
    <s v="516"/>
    <s v="5160000198335"/>
    <s v="T"/>
    <s v="LS14 3AE"/>
    <x v="1"/>
    <s v="MOTH"/>
    <s v="815"/>
    <n v="0"/>
    <d v="2020-09-07T00:00:00"/>
    <s v="210"/>
    <x v="2"/>
    <d v="2021-01-08T11:28:09"/>
    <n v="8154609"/>
    <x v="11"/>
  </r>
  <r>
    <s v="516"/>
    <s v="5160000198201"/>
    <s v="P"/>
    <s v="HG2 8PS"/>
    <x v="0"/>
    <s v="MOTH"/>
    <s v="815"/>
    <n v="0"/>
    <d v="2020-09-07T00:00:00"/>
    <s v="210"/>
    <x v="2"/>
    <d v="2021-01-08T11:28:05"/>
    <n v="8154609"/>
    <x v="11"/>
  </r>
  <r>
    <s v="516"/>
    <s v="5160000199137"/>
    <s v="P"/>
    <s v="DL8 5LQ"/>
    <x v="0"/>
    <s v="MOTH"/>
    <s v="815"/>
    <n v="0"/>
    <d v="2020-09-07T00:00:00"/>
    <s v="220"/>
    <x v="0"/>
    <d v="2021-01-08T16:19:59"/>
    <n v="8154075"/>
    <x v="47"/>
  </r>
  <r>
    <s v="516"/>
    <s v="5160000198618"/>
    <s v="T"/>
    <s v="LS15 4AU"/>
    <x v="0"/>
    <s v="MOTH"/>
    <s v="815"/>
    <n v="0"/>
    <d v="2020-09-07T00:00:00"/>
    <s v="210"/>
    <x v="2"/>
    <d v="2021-01-11T11:31:20"/>
    <n v="8154211"/>
    <x v="27"/>
  </r>
  <r>
    <s v="516"/>
    <s v="5160000197084"/>
    <s v="P"/>
    <s v="BD23 4PR"/>
    <x v="1"/>
    <s v="MOTH"/>
    <s v="815"/>
    <n v="0"/>
    <d v="2020-09-07T00:00:00"/>
    <s v="210"/>
    <x v="2"/>
    <d v="2021-01-06T16:45:06"/>
    <n v="8154205"/>
    <x v="6"/>
  </r>
  <r>
    <s v="516"/>
    <s v="5160000198882"/>
    <s v="P"/>
    <s v="YO7 1FD"/>
    <x v="0"/>
    <s v="WOTH"/>
    <s v="815"/>
    <n v="0"/>
    <d v="2020-09-07T00:00:00"/>
    <s v="619"/>
    <x v="5"/>
    <d v="2020-10-16T09:36:15"/>
    <n v="8151102"/>
    <x v="48"/>
  </r>
  <r>
    <s v="516"/>
    <s v="5160000193388"/>
    <s v="P"/>
    <s v="YO14 0AJ"/>
    <x v="0"/>
    <s v="MOTH"/>
    <s v="815"/>
    <n v="1"/>
    <d v="2020-09-07T00:00:00"/>
    <s v="230"/>
    <x v="1"/>
    <d v="2020-10-19T16:13:47"/>
    <n v="8157000"/>
    <x v="49"/>
  </r>
  <r>
    <s v="516"/>
    <s v="5160000203002"/>
    <s v="P"/>
    <s v="YO11 1QH"/>
    <x v="0"/>
    <s v="WOTH"/>
    <s v="815"/>
    <n v="1"/>
    <d v="2020-09-07T00:00:00"/>
    <s v="210"/>
    <x v="2"/>
    <d v="2020-10-09T11:13:45"/>
    <n v="8157009"/>
    <x v="50"/>
  </r>
  <r>
    <s v="516"/>
    <s v="5160000198660"/>
    <s v="T"/>
    <s v="WF10 2DU"/>
    <x v="1"/>
    <s v="WOTH"/>
    <s v="815"/>
    <n v="0"/>
    <d v="2020-09-07T00:00:00"/>
    <s v="210"/>
    <x v="2"/>
    <d v="2021-01-11T12:05:42"/>
    <n v="8154211"/>
    <x v="27"/>
  </r>
  <r>
    <s v="516"/>
    <s v="5160000198986"/>
    <s v="P"/>
    <s v="YO7 3SH"/>
    <x v="1"/>
    <s v="WOTH"/>
    <s v="815"/>
    <n v="0"/>
    <d v="2020-09-07T00:00:00"/>
    <s v="210"/>
    <x v="2"/>
    <d v="2021-01-11T15:20:02"/>
    <n v="8154035"/>
    <x v="31"/>
  </r>
  <r>
    <s v="516"/>
    <s v="5160000198985"/>
    <s v="P"/>
    <s v="YO7 3SH"/>
    <x v="0"/>
    <s v="WOTH"/>
    <s v="815"/>
    <n v="0"/>
    <d v="2020-09-07T00:00:00"/>
    <s v="210"/>
    <x v="2"/>
    <d v="2021-01-11T15:45:16"/>
    <n v="8154035"/>
    <x v="31"/>
  </r>
  <r>
    <s v="516"/>
    <s v="5160000203153"/>
    <s v="T"/>
    <s v="LS10 3JY"/>
    <x v="1"/>
    <s v="WOTH"/>
    <s v="815"/>
    <n v="0"/>
    <d v="2020-09-10T00:00:00"/>
    <s v="210"/>
    <x v="2"/>
    <d v="2021-02-08T13:35:20"/>
    <n v="8159999"/>
    <x v="13"/>
  </r>
  <r>
    <s v="516"/>
    <s v="5160000193247"/>
    <s v="P"/>
    <s v="DL8 2DP"/>
    <x v="1"/>
    <s v="WOTH"/>
    <s v="815"/>
    <n v="1"/>
    <d v="2020-09-07T00:00:00"/>
    <s v="410"/>
    <x v="3"/>
    <d v="2021-01-15T15:19:52"/>
    <n v="8157029"/>
    <x v="51"/>
  </r>
  <r>
    <s v="516"/>
    <s v="5160000199561"/>
    <s v="P"/>
    <s v="YO8 8FJ"/>
    <x v="1"/>
    <s v="WOTH"/>
    <s v="815"/>
    <n v="0"/>
    <d v="2020-09-01T00:00:00"/>
    <s v="230"/>
    <x v="1"/>
    <d v="2020-09-01T13:39:47"/>
    <n v="8154003"/>
    <x v="45"/>
  </r>
  <r>
    <s v="516"/>
    <s v="5160000203214"/>
    <s v="P"/>
    <s v="YO7 3LN"/>
    <x v="1"/>
    <s v="WOTH"/>
    <s v="815"/>
    <n v="0"/>
    <d v="2020-09-07T00:00:00"/>
    <s v="619"/>
    <x v="5"/>
    <d v="2021-02-11T09:41:07"/>
    <n v="8159999"/>
    <x v="13"/>
  </r>
  <r>
    <s v="516"/>
    <s v="5160000197976"/>
    <s v="T"/>
    <s v="YO16 4SX"/>
    <x v="0"/>
    <s v="AIND"/>
    <s v="815"/>
    <n v="0"/>
    <d v="2020-09-07T00:00:00"/>
    <s v="230"/>
    <x v="1"/>
    <d v="2021-01-08T09:51:24"/>
    <n v="8154604"/>
    <x v="18"/>
  </r>
  <r>
    <s v="516"/>
    <s v="5160000198217"/>
    <s v="P"/>
    <s v="HG1 4EP"/>
    <x v="1"/>
    <s v="NOBT"/>
    <s v="815"/>
    <n v="0"/>
    <d v="2020-09-07T00:00:00"/>
    <s v="210"/>
    <x v="2"/>
    <d v="2021-01-08T11:27:56"/>
    <n v="8154609"/>
    <x v="11"/>
  </r>
  <r>
    <s v="516"/>
    <s v="5160000198266"/>
    <s v="P"/>
    <s v="HG2 7BA"/>
    <x v="0"/>
    <s v="AIND"/>
    <s v="815"/>
    <n v="0"/>
    <d v="2020-09-07T00:00:00"/>
    <s v="210"/>
    <x v="2"/>
    <d v="2021-01-08T11:28:07"/>
    <n v="8154609"/>
    <x v="11"/>
  </r>
  <r>
    <s v="516"/>
    <s v="5160000198292"/>
    <s v="T"/>
    <s v="LS17 7DG"/>
    <x v="0"/>
    <s v="BAFR"/>
    <s v="815"/>
    <n v="0"/>
    <d v="2020-09-07T00:00:00"/>
    <s v="210"/>
    <x v="2"/>
    <d v="2021-01-08T11:28:08"/>
    <n v="8154609"/>
    <x v="11"/>
  </r>
  <r>
    <s v="516"/>
    <s v="5160000198557"/>
    <s v="T"/>
    <s v="TS3 0QP"/>
    <x v="0"/>
    <s v="NOBT"/>
    <s v="815"/>
    <n v="0"/>
    <d v="2020-09-07T00:00:00"/>
    <s v="310"/>
    <x v="6"/>
    <d v="2021-01-08T13:27:21"/>
    <n v="8154047"/>
    <x v="39"/>
  </r>
  <r>
    <s v="516"/>
    <s v="5160000198186"/>
    <s v="P"/>
    <s v="HG1 4DG"/>
    <x v="0"/>
    <s v="NOBT"/>
    <s v="815"/>
    <n v="0"/>
    <d v="2020-09-07T00:00:00"/>
    <s v="210"/>
    <x v="2"/>
    <d v="2021-01-08T11:28:08"/>
    <n v="8154609"/>
    <x v="11"/>
  </r>
  <r>
    <s v="516"/>
    <s v="5160000198293"/>
    <s v="T"/>
    <s v="LS17 7DG"/>
    <x v="0"/>
    <s v="BAFR"/>
    <s v="815"/>
    <n v="0"/>
    <d v="2020-09-07T00:00:00"/>
    <s v="210"/>
    <x v="2"/>
    <d v="2021-01-08T11:28:08"/>
    <n v="8154609"/>
    <x v="11"/>
  </r>
  <r>
    <s v="516"/>
    <s v="5160000198565"/>
    <s v="P"/>
    <s v="DL6 3EW"/>
    <x v="1"/>
    <s v="NOBT"/>
    <s v="815"/>
    <n v="0"/>
    <d v="2020-09-07T00:00:00"/>
    <s v="230"/>
    <x v="1"/>
    <d v="2021-01-08T13:23:44"/>
    <n v="8154047"/>
    <x v="39"/>
  </r>
  <r>
    <s v="516"/>
    <s v="5160000198558"/>
    <s v="T"/>
    <s v="TS5 8BT"/>
    <x v="0"/>
    <s v="AIND"/>
    <s v="815"/>
    <n v="0"/>
    <d v="2020-09-07T00:00:00"/>
    <s v="210"/>
    <x v="2"/>
    <d v="2021-01-08T15:25:39"/>
    <n v="8154047"/>
    <x v="39"/>
  </r>
  <r>
    <s v="516"/>
    <s v="5160000198590"/>
    <s v="P"/>
    <s v="TS15 0FA"/>
    <x v="0"/>
    <s v="NOBT"/>
    <s v="815"/>
    <n v="0"/>
    <d v="2020-09-07T00:00:00"/>
    <s v="210"/>
    <x v="2"/>
    <d v="2021-01-08T15:25:39"/>
    <n v="8154047"/>
    <x v="39"/>
  </r>
  <r>
    <s v="516"/>
    <s v="5160000203259"/>
    <s v="P"/>
    <s v="DL8 5PR"/>
    <x v="1"/>
    <s v="NOBT"/>
    <s v="815"/>
    <n v="0"/>
    <d v="2020-09-07T00:00:00"/>
    <s v="220"/>
    <x v="0"/>
    <d v="2021-01-08T16:19:59"/>
    <n v="8154075"/>
    <x v="47"/>
  </r>
  <r>
    <s v="516"/>
    <s v="5160000198472"/>
    <s v="T"/>
    <s v="TS8 9XH"/>
    <x v="1"/>
    <s v="NOBT"/>
    <s v="815"/>
    <n v="0"/>
    <d v="2020-09-07T00:00:00"/>
    <s v="220"/>
    <x v="0"/>
    <d v="2021-01-08T15:29:52"/>
    <n v="8154047"/>
    <x v="39"/>
  </r>
  <r>
    <s v="516"/>
    <s v="5160000198778"/>
    <s v="T"/>
    <s v="LS23 6NR"/>
    <x v="0"/>
    <s v="AIND"/>
    <s v="815"/>
    <n v="0"/>
    <d v="2020-09-07T00:00:00"/>
    <s v="210"/>
    <x v="2"/>
    <d v="2021-01-11T11:31:17"/>
    <n v="8154211"/>
    <x v="27"/>
  </r>
  <r>
    <s v="516"/>
    <s v="5160000203260"/>
    <s v="P"/>
    <s v="DL8 5PD"/>
    <x v="1"/>
    <s v="NOBT"/>
    <s v="815"/>
    <n v="0"/>
    <d v="2020-09-07T00:00:00"/>
    <s v="230"/>
    <x v="1"/>
    <d v="2021-01-08T16:39:12"/>
    <n v="8154075"/>
    <x v="47"/>
  </r>
  <r>
    <s v="516"/>
    <s v="5160000194487"/>
    <s v="P"/>
    <s v="HG3 3EX"/>
    <x v="1"/>
    <s v="NOBT"/>
    <s v="815"/>
    <n v="0"/>
    <d v="2020-09-07T00:00:00"/>
    <s v="210"/>
    <x v="2"/>
    <d v="2020-10-16T10:58:02"/>
    <n v="8156012"/>
    <x v="44"/>
  </r>
  <r>
    <s v="516"/>
    <s v="5160000194468"/>
    <s v="P"/>
    <s v="HG3 2GJ"/>
    <x v="0"/>
    <s v="NOBT"/>
    <s v="815"/>
    <n v="0"/>
    <d v="2020-09-07T00:00:00"/>
    <s v="210"/>
    <x v="2"/>
    <d v="2020-10-16T10:11:44"/>
    <n v="8159999"/>
    <x v="17"/>
  </r>
  <r>
    <s v="516"/>
    <s v="5160000194520"/>
    <s v="P"/>
    <s v="HG2 7PE"/>
    <x v="1"/>
    <s v="BAFR"/>
    <s v="815"/>
    <n v="0"/>
    <d v="2020-09-07T00:00:00"/>
    <s v="230"/>
    <x v="1"/>
    <d v="2020-10-16T16:27:12"/>
    <n v="8154219"/>
    <x v="32"/>
  </r>
  <r>
    <s v="516"/>
    <s v="5160000194102"/>
    <s v="P"/>
    <s v="YO12 7RS"/>
    <x v="1"/>
    <s v="NOBT"/>
    <s v="815"/>
    <n v="0"/>
    <d v="2020-09-07T00:00:00"/>
    <s v="230"/>
    <x v="1"/>
    <d v="2020-10-16T16:27:10"/>
    <n v="8159999"/>
    <x v="17"/>
  </r>
  <r>
    <s v="516"/>
    <s v="5160000203186"/>
    <s v="P"/>
    <s v="HG1 2NX"/>
    <x v="1"/>
    <s v="NOBT"/>
    <s v="815"/>
    <n v="0"/>
    <d v="2020-09-07T00:00:00"/>
    <s v="230"/>
    <x v="1"/>
    <d v="2020-10-13T10:47:14"/>
    <n v="8159999"/>
    <x v="13"/>
  </r>
  <r>
    <s v="516"/>
    <s v="5160000194317"/>
    <s v="P"/>
    <s v="HG2 9AL"/>
    <x v="0"/>
    <s v="NOBT"/>
    <s v="815"/>
    <n v="0"/>
    <d v="2020-09-07T00:00:00"/>
    <s v="310"/>
    <x v="6"/>
    <d v="2021-01-22T16:21:30"/>
    <n v="8159999"/>
    <x v="17"/>
  </r>
  <r>
    <s v="516"/>
    <s v="5160000203175"/>
    <s v="P"/>
    <s v="DL9 4TU"/>
    <x v="0"/>
    <s v="NOBT"/>
    <s v="815"/>
    <n v="0"/>
    <d v="2020-09-07T00:00:00"/>
    <s v="230"/>
    <x v="1"/>
    <d v="2021-01-26T12:31:04"/>
    <n v="8159999"/>
    <x v="13"/>
  </r>
  <r>
    <s v="516"/>
    <s v="5160000196384"/>
    <s v="T"/>
    <s v="LS17 6AA"/>
    <x v="0"/>
    <s v="NOBT"/>
    <s v="815"/>
    <n v="0"/>
    <d v="2020-09-07T00:00:00"/>
    <s v="820"/>
    <x v="4"/>
    <d v="2021-01-26T13:54:18"/>
    <n v="8159999"/>
    <x v="17"/>
  </r>
  <r>
    <s v="516"/>
    <s v="5160000193621"/>
    <s v="P"/>
    <s v="YO7 3DS"/>
    <x v="1"/>
    <s v="NOBT"/>
    <s v="815"/>
    <n v="0"/>
    <d v="2020-09-07T00:00:00"/>
    <s v="820"/>
    <x v="4"/>
    <d v="2021-01-26T13:54:15"/>
    <n v="8159999"/>
    <x v="17"/>
  </r>
  <r>
    <s v="516"/>
    <s v="5160000196350"/>
    <s v="P"/>
    <s v="ZZ99 9ZZ"/>
    <x v="0"/>
    <s v="AIND"/>
    <s v="815"/>
    <n v="0"/>
    <d v="2020-09-07T00:00:00"/>
    <s v="820"/>
    <x v="4"/>
    <d v="2021-01-26T13:54:18"/>
    <n v="8159999"/>
    <x v="17"/>
  </r>
  <r>
    <s v="516"/>
    <s v="5160000194037"/>
    <s v="P"/>
    <s v="YO12 7DN"/>
    <x v="0"/>
    <s v="NOBT"/>
    <s v="815"/>
    <n v="0"/>
    <d v="2020-09-07T00:00:00"/>
    <s v="230"/>
    <x v="1"/>
    <d v="2021-01-26T13:57:12"/>
    <n v="8151100"/>
    <x v="52"/>
  </r>
  <r>
    <s v="516"/>
    <s v="5160000194367"/>
    <s v="P"/>
    <s v="ZZ99 9ZZ"/>
    <x v="1"/>
    <s v="NOBT"/>
    <s v="815"/>
    <n v="0"/>
    <d v="2020-09-07T00:00:00"/>
    <s v="820"/>
    <x v="4"/>
    <d v="2021-01-26T13:54:17"/>
    <n v="8159999"/>
    <x v="17"/>
  </r>
  <r>
    <s v="516"/>
    <s v="5160000195307"/>
    <s v="P"/>
    <s v="YO17 8DW"/>
    <x v="1"/>
    <s v="WOTH"/>
    <s v="815"/>
    <n v="0"/>
    <d v="2020-09-01T00:00:00"/>
    <s v="230"/>
    <x v="1"/>
    <d v="2020-09-02T13:44:45"/>
    <n v="8154152"/>
    <x v="29"/>
  </r>
  <r>
    <s v="516"/>
    <s v="5160000195507"/>
    <s v="P"/>
    <s v="YO61 1LN"/>
    <x v="0"/>
    <s v="WOTH"/>
    <s v="815"/>
    <n v="0"/>
    <d v="2020-09-01T00:00:00"/>
    <s v="230"/>
    <x v="1"/>
    <d v="2020-09-02T14:04:23"/>
    <n v="8154005"/>
    <x v="37"/>
  </r>
  <r>
    <s v="516"/>
    <s v="5160000196061"/>
    <s v="E"/>
    <s v="ZZ99 9ZZ"/>
    <x v="1"/>
    <s v="MWBC"/>
    <s v="815"/>
    <n v="0"/>
    <d v="2019-09-10T00:00:00"/>
    <s v="820"/>
    <x v="4"/>
    <d v="2020-03-27T11:51:55"/>
    <n v="8154004"/>
    <x v="16"/>
  </r>
  <r>
    <s v="516"/>
    <s v="5160000193648"/>
    <s v="E"/>
    <s v="ZZ99 9ZZ"/>
    <x v="0"/>
    <s v="BCRB"/>
    <s v="815"/>
    <n v="0"/>
    <d v="2019-09-10T00:00:00"/>
    <s v="820"/>
    <x v="4"/>
    <d v="2020-03-30T11:51:18"/>
    <n v="8154221"/>
    <x v="34"/>
  </r>
  <r>
    <s v="516"/>
    <s v="5160000195574"/>
    <s v="E"/>
    <s v="ZZ99 9ZZ"/>
    <x v="1"/>
    <s v="BCRB"/>
    <s v="815"/>
    <n v="0"/>
    <d v="2019-09-10T00:00:00"/>
    <s v="820"/>
    <x v="4"/>
    <d v="2020-04-02T11:04:28"/>
    <n v="8154076"/>
    <x v="0"/>
  </r>
  <r>
    <s v="516"/>
    <s v="5160000195856"/>
    <s v="E"/>
    <s v="ZZ99 9ZZ"/>
    <x v="1"/>
    <s v="WBRI"/>
    <s v="815"/>
    <n v="0"/>
    <d v="2019-09-05T00:00:00"/>
    <s v="820"/>
    <x v="4"/>
    <d v="2020-04-03T13:12:29"/>
    <n v="8154215"/>
    <x v="12"/>
  </r>
  <r>
    <s v="516"/>
    <s v="5160000196072"/>
    <s v="E"/>
    <s v="ZZ99 9ZZ"/>
    <x v="1"/>
    <s v="WBRI"/>
    <s v="815"/>
    <n v="0"/>
    <d v="2019-09-10T00:00:00"/>
    <s v="820"/>
    <x v="4"/>
    <d v="2020-03-27T10:59:51"/>
    <n v="8154004"/>
    <x v="16"/>
  </r>
  <r>
    <s v="516"/>
    <s v="5160000194488"/>
    <s v="P"/>
    <s v="HG3 2RX"/>
    <x v="0"/>
    <s v="BAFR"/>
    <s v="815"/>
    <n v="0"/>
    <d v="2020-09-07T00:00:00"/>
    <s v="820"/>
    <x v="4"/>
    <d v="2021-01-26T13:54:17"/>
    <n v="8159999"/>
    <x v="17"/>
  </r>
  <r>
    <s v="516"/>
    <s v="5160000194279"/>
    <s v="P"/>
    <s v="HG1 2PY"/>
    <x v="1"/>
    <s v="NOBT"/>
    <s v="815"/>
    <n v="0"/>
    <d v="2020-09-07T00:00:00"/>
    <s v="820"/>
    <x v="4"/>
    <d v="2021-01-26T13:54:17"/>
    <n v="8159999"/>
    <x v="17"/>
  </r>
  <r>
    <s v="516"/>
    <s v="5160000198350"/>
    <s v="P"/>
    <s v="HG4 2JE"/>
    <x v="0"/>
    <s v="NOBT"/>
    <s v="815"/>
    <n v="0"/>
    <d v="2020-09-07T00:00:00"/>
    <s v="820"/>
    <x v="4"/>
    <d v="2021-01-26T13:54:17"/>
    <n v="8159999"/>
    <x v="17"/>
  </r>
  <r>
    <s v="516"/>
    <s v="5160000199159"/>
    <s v="P"/>
    <s v="YO14 0EN"/>
    <x v="0"/>
    <s v="NOBT"/>
    <s v="815"/>
    <n v="0"/>
    <d v="2020-09-07T00:00:00"/>
    <s v="220"/>
    <x v="0"/>
    <d v="2021-01-12T12:28:58"/>
    <n v="8154001"/>
    <x v="38"/>
  </r>
  <r>
    <s v="516"/>
    <s v="5160000194545"/>
    <s v="P"/>
    <s v="HG5 8AA"/>
    <x v="0"/>
    <s v="NOBT"/>
    <s v="815"/>
    <n v="1"/>
    <d v="2020-09-07T00:00:00"/>
    <s v="230"/>
    <x v="1"/>
    <d v="2021-01-13T09:54:39"/>
    <n v="8154219"/>
    <x v="32"/>
  </r>
  <r>
    <s v="516"/>
    <s v="5160000194492"/>
    <s v="P"/>
    <s v="HG2 0LU"/>
    <x v="0"/>
    <s v="NOBT"/>
    <s v="815"/>
    <n v="0"/>
    <d v="2020-09-07T00:00:00"/>
    <s v="210"/>
    <x v="2"/>
    <d v="2021-01-13T09:59:30"/>
    <n v="8154219"/>
    <x v="32"/>
  </r>
  <r>
    <s v="516"/>
    <s v="5160000203191"/>
    <s v="E"/>
    <s v="ZZ99 9ZZ"/>
    <x v="1"/>
    <s v="NOBT"/>
    <s v="815"/>
    <n v="0"/>
    <d v="2020-09-07T00:00:00"/>
    <s v="820"/>
    <x v="4"/>
    <d v="2021-02-02T12:15:04"/>
    <n v="8159999"/>
    <x v="13"/>
  </r>
  <r>
    <s v="516"/>
    <s v="5160000203152"/>
    <s v="P"/>
    <s v="TS9 5FD"/>
    <x v="1"/>
    <s v="NOBT"/>
    <s v="815"/>
    <n v="0"/>
    <d v="2020-09-10T00:00:00"/>
    <s v="820"/>
    <x v="4"/>
    <d v="2021-02-08T14:54:56"/>
    <n v="8159999"/>
    <x v="13"/>
  </r>
  <r>
    <s v="516"/>
    <s v="5160000195152"/>
    <s v="P"/>
    <s v="YO17 7JU"/>
    <x v="1"/>
    <s v="NOBT"/>
    <s v="815"/>
    <n v="0"/>
    <d v="2020-09-01T00:00:00"/>
    <s v="230"/>
    <x v="1"/>
    <d v="2020-09-01T15:51:52"/>
    <n v="8154077"/>
    <x v="46"/>
  </r>
  <r>
    <s v="516"/>
    <s v="5160000196513"/>
    <s v="P"/>
    <s v="YO61 3GZ"/>
    <x v="1"/>
    <s v="NOBT"/>
    <s v="815"/>
    <n v="0"/>
    <d v="2020-09-01T00:00:00"/>
    <s v="230"/>
    <x v="1"/>
    <d v="2020-09-02T15:30:45"/>
    <n v="8154022"/>
    <x v="5"/>
  </r>
  <r>
    <s v="516"/>
    <s v="5160000195012"/>
    <s v="P"/>
    <s v="YO18 7AH"/>
    <x v="1"/>
    <s v="NOBT"/>
    <s v="815"/>
    <n v="0"/>
    <d v="2020-09-07T00:00:00"/>
    <s v="210"/>
    <x v="2"/>
    <d v="2020-09-25T11:18:09"/>
    <n v="8154054"/>
    <x v="28"/>
  </r>
  <r>
    <s v="516"/>
    <s v="5160000211473"/>
    <s v="P"/>
    <s v="YO26 9SS"/>
    <x v="0"/>
    <s v="NOBT"/>
    <s v="815"/>
    <n v="0"/>
    <d v="2020-09-07T00:00:00"/>
    <s v="210"/>
    <x v="2"/>
    <d v="2020-10-19T11:41:05"/>
    <n v="8156037"/>
    <x v="53"/>
  </r>
  <r>
    <s v="516"/>
    <s v="5160000194114"/>
    <s v="P"/>
    <s v="YO12 7RN"/>
    <x v="1"/>
    <s v="NOBT"/>
    <s v="815"/>
    <n v="0"/>
    <d v="2020-09-07T00:00:00"/>
    <s v="220"/>
    <x v="0"/>
    <d v="2020-10-20T13:05:23"/>
    <n v="8154007"/>
    <x v="25"/>
  </r>
  <r>
    <s v="516"/>
    <s v="5160000194042"/>
    <s v="E"/>
    <s v="ZZ99 9ZZ"/>
    <x v="1"/>
    <s v="NOBT"/>
    <s v="815"/>
    <n v="0"/>
    <d v="2019-09-05T00:00:00"/>
    <s v="820"/>
    <x v="4"/>
    <d v="2020-07-14T11:46:15"/>
    <n v="8154007"/>
    <x v="25"/>
  </r>
  <r>
    <s v="516"/>
    <s v="5160000197990"/>
    <s v="P"/>
    <s v="YO12 7PZ"/>
    <x v="1"/>
    <s v="NOBT"/>
    <s v="815"/>
    <n v="0"/>
    <d v="2020-09-07T00:00:00"/>
    <s v="220"/>
    <x v="0"/>
    <d v="2020-10-21T17:00:18"/>
    <n v="8154604"/>
    <x v="18"/>
  </r>
  <r>
    <s v="516"/>
    <s v="5160000196574"/>
    <s v="P"/>
    <s v="YO12 7EP"/>
    <x v="1"/>
    <s v="NOBT"/>
    <s v="815"/>
    <n v="0"/>
    <d v="2020-09-07T00:00:00"/>
    <s v="220"/>
    <x v="0"/>
    <d v="2020-10-21T16:49:31"/>
    <n v="8154073"/>
    <x v="4"/>
  </r>
  <r>
    <s v="516"/>
    <s v="5160000199214"/>
    <s v="P"/>
    <s v="YO11 3HL"/>
    <x v="1"/>
    <s v="NOBT"/>
    <s v="815"/>
    <n v="0"/>
    <d v="2020-09-07T00:00:00"/>
    <s v="220"/>
    <x v="0"/>
    <d v="2020-10-21T16:49:31"/>
    <n v="8154001"/>
    <x v="38"/>
  </r>
  <r>
    <s v="516"/>
    <s v="5160000196572"/>
    <s v="P"/>
    <s v="YO12 6EY"/>
    <x v="1"/>
    <s v="NOBT"/>
    <s v="815"/>
    <n v="0"/>
    <d v="2020-09-07T00:00:00"/>
    <s v="220"/>
    <x v="0"/>
    <d v="2020-10-22T13:26:18"/>
    <n v="8154073"/>
    <x v="4"/>
  </r>
  <r>
    <s v="516"/>
    <s v="5160000199169"/>
    <s v="P"/>
    <s v="YO14 0FB"/>
    <x v="1"/>
    <s v="NOBT"/>
    <s v="815"/>
    <n v="0"/>
    <d v="2020-09-07T00:00:00"/>
    <s v="220"/>
    <x v="0"/>
    <d v="2020-10-22T14:58:46"/>
    <n v="8154001"/>
    <x v="38"/>
  </r>
  <r>
    <s v="516"/>
    <s v="5160000196757"/>
    <s v="P"/>
    <s v="YO12 5SF"/>
    <x v="1"/>
    <s v="NOBT"/>
    <s v="815"/>
    <n v="0"/>
    <d v="2020-09-07T00:00:00"/>
    <s v="220"/>
    <x v="0"/>
    <d v="2020-10-21T16:49:32"/>
    <n v="8154073"/>
    <x v="4"/>
  </r>
  <r>
    <s v="516"/>
    <s v="5160000199168"/>
    <s v="P"/>
    <s v="YO14 9QE"/>
    <x v="0"/>
    <s v="NOBT"/>
    <s v="815"/>
    <n v="0"/>
    <d v="2020-09-07T00:00:00"/>
    <s v="220"/>
    <x v="0"/>
    <d v="2020-10-22T14:58:46"/>
    <n v="8154001"/>
    <x v="38"/>
  </r>
  <r>
    <s v="516"/>
    <s v="5160000198079"/>
    <s v="P"/>
    <s v="YO12 5BT"/>
    <x v="1"/>
    <s v="NOBT"/>
    <s v="815"/>
    <n v="0"/>
    <d v="2020-09-07T00:00:00"/>
    <s v="220"/>
    <x v="0"/>
    <d v="2020-10-22T16:49:47"/>
    <n v="8154604"/>
    <x v="18"/>
  </r>
  <r>
    <s v="516"/>
    <s v="5160000199175"/>
    <s v="P"/>
    <s v="YO14 9DX"/>
    <x v="1"/>
    <s v="NOBT"/>
    <s v="815"/>
    <n v="0"/>
    <d v="2020-09-07T00:00:00"/>
    <s v="220"/>
    <x v="0"/>
    <d v="2020-10-22T16:28:45"/>
    <n v="8154001"/>
    <x v="38"/>
  </r>
  <r>
    <s v="516"/>
    <s v="5160000199199"/>
    <s v="P"/>
    <s v="YO14 0NE"/>
    <x v="0"/>
    <s v="NOBT"/>
    <s v="815"/>
    <n v="0"/>
    <d v="2020-09-07T00:00:00"/>
    <s v="220"/>
    <x v="0"/>
    <d v="2020-10-22T16:12:21"/>
    <n v="8154001"/>
    <x v="38"/>
  </r>
  <r>
    <s v="516"/>
    <s v="5160000198040"/>
    <s v="P"/>
    <s v="YO12 7NH"/>
    <x v="0"/>
    <s v="NOBT"/>
    <s v="815"/>
    <n v="0"/>
    <d v="2020-09-07T00:00:00"/>
    <s v="220"/>
    <x v="0"/>
    <d v="2020-10-22T16:12:20"/>
    <n v="8154604"/>
    <x v="18"/>
  </r>
  <r>
    <s v="516"/>
    <s v="5160000196656"/>
    <s v="P"/>
    <s v="YO11 3EA"/>
    <x v="0"/>
    <s v="NOBT"/>
    <s v="815"/>
    <n v="0"/>
    <d v="2020-09-07T00:00:00"/>
    <s v="220"/>
    <x v="0"/>
    <d v="2020-10-23T10:05:19"/>
    <n v="8154073"/>
    <x v="4"/>
  </r>
  <r>
    <s v="516"/>
    <s v="5160000198021"/>
    <s v="P"/>
    <s v="YO13 0QE"/>
    <x v="1"/>
    <s v="NOBT"/>
    <s v="815"/>
    <n v="0"/>
    <d v="2020-09-07T00:00:00"/>
    <s v="220"/>
    <x v="0"/>
    <d v="2020-10-23T10:05:20"/>
    <n v="8154604"/>
    <x v="18"/>
  </r>
  <r>
    <s v="516"/>
    <s v="5160000199180"/>
    <s v="P"/>
    <s v="YO14 9LZ"/>
    <x v="1"/>
    <s v="NOBT"/>
    <s v="815"/>
    <n v="0"/>
    <d v="2020-09-07T00:00:00"/>
    <s v="220"/>
    <x v="0"/>
    <d v="2020-10-23T10:05:19"/>
    <n v="8154001"/>
    <x v="38"/>
  </r>
  <r>
    <s v="516"/>
    <s v="5160000196685"/>
    <s v="P"/>
    <s v="YO12 5PL"/>
    <x v="0"/>
    <s v="NOBT"/>
    <s v="815"/>
    <n v="0"/>
    <d v="2020-09-07T00:00:00"/>
    <s v="220"/>
    <x v="0"/>
    <d v="2020-10-23T10:05:19"/>
    <n v="8154073"/>
    <x v="4"/>
  </r>
  <r>
    <s v="516"/>
    <s v="5160000196621"/>
    <s v="P"/>
    <s v="YO12 6RE"/>
    <x v="1"/>
    <s v="NOBT"/>
    <s v="815"/>
    <n v="0"/>
    <d v="2020-09-07T00:00:00"/>
    <s v="220"/>
    <x v="0"/>
    <d v="2020-10-23T11:11:28"/>
    <n v="8154073"/>
    <x v="4"/>
  </r>
  <r>
    <s v="516"/>
    <s v="5160000199204"/>
    <s v="T"/>
    <s v="YO15 1HB"/>
    <x v="0"/>
    <s v="NOBT"/>
    <s v="815"/>
    <n v="0"/>
    <d v="2020-09-07T00:00:00"/>
    <s v="220"/>
    <x v="0"/>
    <d v="2020-10-23T10:05:19"/>
    <n v="8154001"/>
    <x v="38"/>
  </r>
  <r>
    <s v="516"/>
    <s v="5160000199203"/>
    <s v="T"/>
    <s v="YO15 1HW"/>
    <x v="0"/>
    <s v="NOBT"/>
    <s v="815"/>
    <n v="0"/>
    <d v="2020-09-07T00:00:00"/>
    <s v="220"/>
    <x v="0"/>
    <d v="2020-10-23T11:58:58"/>
    <n v="8154001"/>
    <x v="38"/>
  </r>
  <r>
    <s v="516"/>
    <s v="5160000199188"/>
    <s v="P"/>
    <s v="YO14 9RX"/>
    <x v="0"/>
    <s v="NOBT"/>
    <s v="815"/>
    <n v="0"/>
    <d v="2020-09-07T00:00:00"/>
    <s v="230"/>
    <x v="1"/>
    <d v="2020-10-23T13:37:10"/>
    <n v="8154001"/>
    <x v="38"/>
  </r>
  <r>
    <s v="516"/>
    <s v="5160000199191"/>
    <s v="P"/>
    <s v="YO14 9AN"/>
    <x v="1"/>
    <s v="NOBT"/>
    <s v="815"/>
    <n v="0"/>
    <d v="2020-09-07T00:00:00"/>
    <s v="220"/>
    <x v="0"/>
    <d v="2020-10-23T12:08:48"/>
    <n v="8154001"/>
    <x v="38"/>
  </r>
  <r>
    <s v="516"/>
    <s v="5160000199173"/>
    <s v="P"/>
    <s v="YO14 0AU"/>
    <x v="1"/>
    <s v="NOBT"/>
    <s v="815"/>
    <n v="0"/>
    <d v="2020-09-07T00:00:00"/>
    <s v="220"/>
    <x v="0"/>
    <d v="2020-10-23T12:08:47"/>
    <n v="8154001"/>
    <x v="38"/>
  </r>
  <r>
    <s v="516"/>
    <s v="5160000196737"/>
    <s v="P"/>
    <s v="YO12 6DG"/>
    <x v="1"/>
    <s v="NOBT"/>
    <s v="815"/>
    <n v="0"/>
    <d v="2020-09-07T00:00:00"/>
    <s v="220"/>
    <x v="0"/>
    <d v="2020-10-23T12:08:48"/>
    <n v="8154073"/>
    <x v="4"/>
  </r>
  <r>
    <s v="516"/>
    <s v="5160000199167"/>
    <s v="P"/>
    <s v="YO14 9AP"/>
    <x v="0"/>
    <s v="NOBT"/>
    <s v="815"/>
    <n v="0"/>
    <d v="2020-09-07T00:00:00"/>
    <s v="230"/>
    <x v="1"/>
    <d v="2020-10-23T13:37:10"/>
    <n v="8154001"/>
    <x v="38"/>
  </r>
  <r>
    <s v="516"/>
    <s v="5160000199197"/>
    <s v="P"/>
    <s v="YO14 0FE"/>
    <x v="0"/>
    <s v="NOBT"/>
    <s v="815"/>
    <n v="0"/>
    <d v="2020-09-07T00:00:00"/>
    <s v="230"/>
    <x v="1"/>
    <d v="2020-10-23T13:37:10"/>
    <n v="8154001"/>
    <x v="38"/>
  </r>
  <r>
    <s v="516"/>
    <s v="5160000199166"/>
    <s v="P"/>
    <s v="YO14 9LR"/>
    <x v="0"/>
    <s v="NOBT"/>
    <s v="815"/>
    <n v="0"/>
    <d v="2020-09-07T00:00:00"/>
    <s v="230"/>
    <x v="1"/>
    <d v="2020-10-23T13:41:43"/>
    <n v="8154001"/>
    <x v="38"/>
  </r>
  <r>
    <s v="516"/>
    <s v="5160000199183"/>
    <s v="P"/>
    <s v="YO14 9NQ"/>
    <x v="1"/>
    <s v="NOBT"/>
    <s v="815"/>
    <n v="1"/>
    <d v="2020-09-07T00:00:00"/>
    <s v="220"/>
    <x v="0"/>
    <d v="2020-10-23T12:08:48"/>
    <n v="8154001"/>
    <x v="38"/>
  </r>
  <r>
    <s v="516"/>
    <s v="5160000199192"/>
    <s v="P"/>
    <s v="YO14 9EF"/>
    <x v="0"/>
    <s v="NOBT"/>
    <s v="815"/>
    <n v="0"/>
    <d v="2020-09-07T00:00:00"/>
    <s v="230"/>
    <x v="1"/>
    <d v="2020-10-23T13:41:43"/>
    <n v="8154001"/>
    <x v="38"/>
  </r>
  <r>
    <s v="516"/>
    <s v="5160000199185"/>
    <s v="P"/>
    <s v="YO14 0AE"/>
    <x v="1"/>
    <s v="NOBT"/>
    <s v="815"/>
    <n v="0"/>
    <d v="2020-09-07T00:00:00"/>
    <s v="230"/>
    <x v="1"/>
    <d v="2020-10-23T13:37:10"/>
    <n v="8154001"/>
    <x v="38"/>
  </r>
  <r>
    <s v="516"/>
    <s v="5160000199176"/>
    <s v="P"/>
    <s v="YO14 0AR"/>
    <x v="1"/>
    <s v="NOBT"/>
    <s v="815"/>
    <n v="0"/>
    <d v="2020-09-07T00:00:00"/>
    <s v="230"/>
    <x v="1"/>
    <d v="2020-10-23T13:41:43"/>
    <n v="8154001"/>
    <x v="38"/>
  </r>
  <r>
    <s v="516"/>
    <s v="5160000199218"/>
    <s v="P"/>
    <s v="YO12 5BE"/>
    <x v="0"/>
    <s v="NOBT"/>
    <s v="815"/>
    <n v="0"/>
    <d v="2020-09-07T00:00:00"/>
    <s v="230"/>
    <x v="1"/>
    <d v="2020-10-23T14:33:17"/>
    <n v="8154001"/>
    <x v="38"/>
  </r>
  <r>
    <s v="516"/>
    <s v="5160000199110"/>
    <s v="P"/>
    <s v="DL8 4TW"/>
    <x v="1"/>
    <s v="NOBT"/>
    <s v="815"/>
    <n v="0"/>
    <d v="2020-09-07T00:00:00"/>
    <s v="230"/>
    <x v="1"/>
    <d v="2020-10-29T15:42:46"/>
    <n v="8154075"/>
    <x v="47"/>
  </r>
  <r>
    <s v="516"/>
    <s v="5160000199195"/>
    <s v="P"/>
    <s v="YO14 0FD"/>
    <x v="0"/>
    <s v="NOBT"/>
    <s v="815"/>
    <n v="0"/>
    <d v="2020-09-07T00:00:00"/>
    <s v="310"/>
    <x v="6"/>
    <d v="2020-10-30T13:14:18"/>
    <n v="8154001"/>
    <x v="38"/>
  </r>
  <r>
    <s v="516"/>
    <s v="5160000198504"/>
    <s v="P"/>
    <s v="TS9 5HB"/>
    <x v="1"/>
    <s v="NOBT"/>
    <s v="815"/>
    <n v="0"/>
    <d v="2020-09-07T00:00:00"/>
    <s v="230"/>
    <x v="1"/>
    <d v="2020-11-04T16:53:56"/>
    <n v="8159999"/>
    <x v="17"/>
  </r>
  <r>
    <s v="516"/>
    <s v="5160000199193"/>
    <s v="P"/>
    <s v="YO11 3UF"/>
    <x v="0"/>
    <s v="NOBT"/>
    <s v="815"/>
    <n v="0"/>
    <d v="2020-09-07T00:00:00"/>
    <s v="230"/>
    <x v="1"/>
    <d v="2020-10-30T15:39:03"/>
    <n v="8154001"/>
    <x v="38"/>
  </r>
  <r>
    <s v="516"/>
    <s v="5160000197187"/>
    <s v="P"/>
    <s v="WF11 9HP"/>
    <x v="0"/>
    <s v="NOBT"/>
    <s v="815"/>
    <n v="0"/>
    <d v="2020-09-07T00:00:00"/>
    <s v="230"/>
    <x v="1"/>
    <d v="2020-11-05T13:40:08"/>
    <n v="8154216"/>
    <x v="30"/>
  </r>
  <r>
    <s v="516"/>
    <s v="5160000199178"/>
    <s v="P"/>
    <s v="YO14 9NF"/>
    <x v="1"/>
    <s v="NOBT"/>
    <s v="815"/>
    <n v="0"/>
    <d v="2020-09-07T00:00:00"/>
    <s v="230"/>
    <x v="1"/>
    <d v="2020-11-05T11:27:27"/>
    <n v="8154001"/>
    <x v="38"/>
  </r>
  <r>
    <s v="516"/>
    <s v="5160000199182"/>
    <s v="P"/>
    <s v="YO14 9HB"/>
    <x v="1"/>
    <s v="NOBT"/>
    <s v="815"/>
    <n v="0"/>
    <d v="2020-09-07T00:00:00"/>
    <s v="230"/>
    <x v="1"/>
    <d v="2020-11-05T11:31:33"/>
    <n v="8154001"/>
    <x v="38"/>
  </r>
  <r>
    <s v="516"/>
    <s v="5160000199190"/>
    <s v="P"/>
    <s v="YO14 9NF"/>
    <x v="0"/>
    <s v="NOBT"/>
    <s v="815"/>
    <n v="0"/>
    <d v="2020-09-07T00:00:00"/>
    <s v="230"/>
    <x v="1"/>
    <d v="2020-11-05T12:10:01"/>
    <n v="8154001"/>
    <x v="38"/>
  </r>
  <r>
    <s v="516"/>
    <s v="5160000196070"/>
    <s v="E"/>
    <s v="ZZ99 9ZZ"/>
    <x v="1"/>
    <s v="WBRI"/>
    <s v="815"/>
    <n v="0"/>
    <d v="2019-09-10T00:00:00"/>
    <s v="820"/>
    <x v="4"/>
    <d v="2020-03-27T12:41:58"/>
    <n v="8154004"/>
    <x v="16"/>
  </r>
  <r>
    <s v="516"/>
    <s v="5160000196049"/>
    <s v="P"/>
    <s v="DL9 4WB"/>
    <x v="1"/>
    <s v="WBRI"/>
    <s v="815"/>
    <n v="0"/>
    <d v="2020-09-07T00:00:00"/>
    <s v="220"/>
    <x v="0"/>
    <d v="2021-01-04T16:46:23"/>
    <n v="8154004"/>
    <x v="16"/>
  </r>
  <r>
    <s v="516"/>
    <s v="5160000194127"/>
    <s v="P"/>
    <s v="YO12 4AG"/>
    <x v="0"/>
    <s v="MOTH"/>
    <s v="815"/>
    <n v="0"/>
    <d v="2020-09-07T00:00:00"/>
    <s v="220"/>
    <x v="0"/>
    <d v="2020-10-20T12:25:11"/>
    <n v="8154007"/>
    <x v="25"/>
  </r>
  <r>
    <s v="516"/>
    <s v="5160000193999"/>
    <s v="P"/>
    <s v="YO12 6DJ"/>
    <x v="1"/>
    <s v="AOTH"/>
    <s v="815"/>
    <n v="0"/>
    <d v="2020-09-07T00:00:00"/>
    <s v="220"/>
    <x v="0"/>
    <d v="2020-10-20T12:25:11"/>
    <n v="8154007"/>
    <x v="25"/>
  </r>
  <r>
    <s v="516"/>
    <s v="5160000194142"/>
    <s v="P"/>
    <s v="YO12 7NQ"/>
    <x v="1"/>
    <s v="ABAN"/>
    <s v="815"/>
    <n v="0"/>
    <d v="2020-09-07T00:00:00"/>
    <s v="220"/>
    <x v="0"/>
    <d v="2020-10-20T12:25:11"/>
    <n v="8154007"/>
    <x v="25"/>
  </r>
  <r>
    <s v="516"/>
    <s v="5160000194002"/>
    <s v="P"/>
    <s v="YO12 5HU"/>
    <x v="0"/>
    <s v="MOTH"/>
    <s v="815"/>
    <n v="0"/>
    <d v="2020-09-07T00:00:00"/>
    <s v="220"/>
    <x v="0"/>
    <d v="2020-10-20T12:25:11"/>
    <n v="8154007"/>
    <x v="25"/>
  </r>
  <r>
    <s v="516"/>
    <s v="5160000194081"/>
    <s v="P"/>
    <s v="YO12 4TP"/>
    <x v="0"/>
    <s v="MOTH"/>
    <s v="815"/>
    <n v="0"/>
    <d v="2020-09-07T00:00:00"/>
    <s v="220"/>
    <x v="0"/>
    <d v="2020-10-20T13:05:22"/>
    <n v="8154007"/>
    <x v="25"/>
  </r>
  <r>
    <s v="516"/>
    <s v="5160000196662"/>
    <s v="P"/>
    <s v="YO11 3DB"/>
    <x v="1"/>
    <s v="WBRI"/>
    <s v="815"/>
    <n v="0"/>
    <d v="2020-09-07T00:00:00"/>
    <s v="220"/>
    <x v="0"/>
    <d v="2020-10-21T16:49:31"/>
    <n v="8154073"/>
    <x v="4"/>
  </r>
  <r>
    <s v="516"/>
    <s v="5160000196682"/>
    <s v="P"/>
    <s v="YO12 6RL"/>
    <x v="0"/>
    <s v="APKN"/>
    <s v="815"/>
    <n v="0"/>
    <d v="2020-09-07T00:00:00"/>
    <s v="220"/>
    <x v="0"/>
    <d v="2020-10-22T13:26:17"/>
    <n v="8154073"/>
    <x v="4"/>
  </r>
  <r>
    <s v="516"/>
    <s v="5160000193697"/>
    <s v="T"/>
    <s v="BD21 3EG"/>
    <x v="0"/>
    <s v="APKN"/>
    <s v="815"/>
    <n v="0"/>
    <d v="2020-09-07T00:00:00"/>
    <s v="210"/>
    <x v="2"/>
    <d v="2020-09-09T11:09:58"/>
    <n v="8154608"/>
    <x v="8"/>
  </r>
  <r>
    <s v="516"/>
    <s v="5160000193714"/>
    <s v="T"/>
    <s v="BB9 0RZ"/>
    <x v="0"/>
    <s v="APKN"/>
    <s v="815"/>
    <n v="0"/>
    <d v="2020-09-07T00:00:00"/>
    <s v="210"/>
    <x v="2"/>
    <d v="2020-09-09T11:09:58"/>
    <n v="8154608"/>
    <x v="8"/>
  </r>
  <r>
    <s v="516"/>
    <s v="5160000193804"/>
    <s v="T"/>
    <s v="BD18 3ED"/>
    <x v="0"/>
    <s v="ABAN"/>
    <s v="815"/>
    <n v="0"/>
    <d v="2020-09-07T00:00:00"/>
    <s v="210"/>
    <x v="2"/>
    <d v="2020-09-09T11:10:00"/>
    <n v="8154608"/>
    <x v="8"/>
  </r>
  <r>
    <s v="516"/>
    <s v="5160000193789"/>
    <s v="T"/>
    <s v="BD20 5JH"/>
    <x v="0"/>
    <s v="APKN"/>
    <s v="815"/>
    <n v="0"/>
    <d v="2020-09-07T00:00:00"/>
    <s v="210"/>
    <x v="2"/>
    <d v="2020-09-09T11:09:58"/>
    <n v="8154608"/>
    <x v="8"/>
  </r>
  <r>
    <s v="516"/>
    <s v="5160000193749"/>
    <s v="P"/>
    <s v="BD23 1TD"/>
    <x v="0"/>
    <s v="APKN"/>
    <s v="815"/>
    <n v="0"/>
    <d v="2020-09-07T00:00:00"/>
    <s v="210"/>
    <x v="2"/>
    <d v="2020-09-09T11:09:58"/>
    <n v="8154608"/>
    <x v="8"/>
  </r>
  <r>
    <s v="516"/>
    <s v="5160000193708"/>
    <s v="T"/>
    <s v="BD20 6JR"/>
    <x v="0"/>
    <s v="APKN"/>
    <s v="815"/>
    <n v="0"/>
    <d v="2020-09-07T00:00:00"/>
    <s v="210"/>
    <x v="2"/>
    <d v="2020-09-09T11:10:02"/>
    <n v="8154608"/>
    <x v="8"/>
  </r>
  <r>
    <s v="516"/>
    <s v="5160000193766"/>
    <s v="T"/>
    <s v="BD9 6NU"/>
    <x v="0"/>
    <s v="APKN"/>
    <s v="815"/>
    <n v="0"/>
    <d v="2020-09-07T00:00:00"/>
    <s v="210"/>
    <x v="2"/>
    <d v="2020-09-09T11:10:03"/>
    <n v="8154608"/>
    <x v="8"/>
  </r>
  <r>
    <s v="516"/>
    <s v="5160000193702"/>
    <s v="T"/>
    <s v="BD21 1HL"/>
    <x v="0"/>
    <s v="APKN"/>
    <s v="815"/>
    <n v="0"/>
    <d v="2020-09-07T00:00:00"/>
    <s v="210"/>
    <x v="2"/>
    <d v="2020-09-09T11:09:58"/>
    <n v="8154608"/>
    <x v="8"/>
  </r>
  <r>
    <s v="516"/>
    <s v="5160000193700"/>
    <s v="T"/>
    <s v="BD21 2HU"/>
    <x v="0"/>
    <s v="APKN"/>
    <s v="815"/>
    <n v="0"/>
    <d v="2020-09-07T00:00:00"/>
    <s v="210"/>
    <x v="2"/>
    <d v="2020-09-09T11:10:00"/>
    <n v="8154608"/>
    <x v="8"/>
  </r>
  <r>
    <s v="516"/>
    <s v="5160000193701"/>
    <s v="T"/>
    <s v="BD21 3AP"/>
    <x v="0"/>
    <s v="APKN"/>
    <s v="815"/>
    <n v="0"/>
    <d v="2020-09-07T00:00:00"/>
    <s v="210"/>
    <x v="2"/>
    <d v="2020-09-09T11:10:01"/>
    <n v="8154608"/>
    <x v="8"/>
  </r>
  <r>
    <s v="516"/>
    <s v="5160000193798"/>
    <s v="P"/>
    <s v="BD23 2EA"/>
    <x v="0"/>
    <s v="AOTH"/>
    <s v="815"/>
    <n v="0"/>
    <d v="2020-09-07T00:00:00"/>
    <s v="210"/>
    <x v="2"/>
    <d v="2020-09-09T11:10:06"/>
    <n v="8154608"/>
    <x v="8"/>
  </r>
  <r>
    <s v="516"/>
    <s v="5160000193699"/>
    <s v="T"/>
    <s v="BD21 2HU"/>
    <x v="0"/>
    <s v="APKN"/>
    <s v="815"/>
    <n v="0"/>
    <d v="2020-09-07T00:00:00"/>
    <s v="210"/>
    <x v="2"/>
    <d v="2020-09-09T11:10:03"/>
    <n v="8154608"/>
    <x v="8"/>
  </r>
  <r>
    <s v="516"/>
    <s v="5160000193696"/>
    <s v="T"/>
    <s v="BD21 3BT"/>
    <x v="0"/>
    <s v="APKN"/>
    <s v="815"/>
    <n v="0"/>
    <d v="2020-09-07T00:00:00"/>
    <s v="210"/>
    <x v="2"/>
    <d v="2020-09-09T11:10:07"/>
    <n v="8154608"/>
    <x v="8"/>
  </r>
  <r>
    <s v="516"/>
    <s v="5160000193698"/>
    <s v="T"/>
    <s v="BD21 2HA"/>
    <x v="0"/>
    <s v="APKN"/>
    <s v="815"/>
    <n v="0"/>
    <d v="2020-09-07T00:00:00"/>
    <s v="210"/>
    <x v="2"/>
    <d v="2020-09-09T11:10:05"/>
    <n v="8154608"/>
    <x v="8"/>
  </r>
  <r>
    <s v="516"/>
    <s v="5160000193703"/>
    <s v="T"/>
    <s v="BD21 3HT"/>
    <x v="0"/>
    <s v="APKN"/>
    <s v="815"/>
    <n v="0"/>
    <d v="2020-09-07T00:00:00"/>
    <s v="210"/>
    <x v="2"/>
    <d v="2020-09-09T11:10:05"/>
    <n v="8154608"/>
    <x v="8"/>
  </r>
  <r>
    <s v="516"/>
    <s v="5160000193716"/>
    <s v="T"/>
    <s v="BD18 4JA"/>
    <x v="0"/>
    <s v="APKN"/>
    <s v="815"/>
    <n v="0"/>
    <d v="2020-09-07T00:00:00"/>
    <s v="210"/>
    <x v="2"/>
    <d v="2020-09-09T11:10:06"/>
    <n v="8154608"/>
    <x v="8"/>
  </r>
  <r>
    <s v="516"/>
    <s v="5160000193706"/>
    <s v="T"/>
    <s v="BD20 6HL"/>
    <x v="0"/>
    <s v="APKN"/>
    <s v="815"/>
    <n v="0"/>
    <d v="2020-09-07T00:00:00"/>
    <s v="210"/>
    <x v="2"/>
    <d v="2020-09-09T11:10:06"/>
    <n v="8154608"/>
    <x v="8"/>
  </r>
  <r>
    <s v="516"/>
    <s v="5160000193709"/>
    <s v="T"/>
    <s v="BD20 6HU"/>
    <x v="0"/>
    <s v="APKN"/>
    <s v="815"/>
    <n v="0"/>
    <d v="2020-09-07T00:00:00"/>
    <s v="210"/>
    <x v="2"/>
    <d v="2020-09-09T11:10:02"/>
    <n v="8154608"/>
    <x v="8"/>
  </r>
  <r>
    <s v="516"/>
    <s v="5160000193793"/>
    <s v="P"/>
    <s v="BD23 1SL"/>
    <x v="0"/>
    <s v="APKN"/>
    <s v="815"/>
    <n v="0"/>
    <d v="2020-09-07T00:00:00"/>
    <s v="210"/>
    <x v="2"/>
    <d v="2020-09-09T11:10:03"/>
    <n v="8154608"/>
    <x v="8"/>
  </r>
  <r>
    <s v="516"/>
    <s v="5160000211478"/>
    <s v="P"/>
    <s v="HG1 2PY"/>
    <x v="1"/>
    <s v="MOTH"/>
    <s v="815"/>
    <n v="0"/>
    <d v="2020-09-01T00:00:00"/>
    <s v="210"/>
    <x v="2"/>
    <d v="2020-09-09T13:33:57"/>
    <n v="8154200"/>
    <x v="9"/>
  </r>
  <r>
    <s v="516"/>
    <s v="5160000198824"/>
    <s v="P"/>
    <s v="YO23 3TS"/>
    <x v="0"/>
    <s v="MWBC"/>
    <s v="815"/>
    <n v="0"/>
    <d v="2020-09-01T00:00:00"/>
    <s v="230"/>
    <x v="1"/>
    <d v="2020-09-10T10:23:18"/>
    <n v="8154211"/>
    <x v="27"/>
  </r>
  <r>
    <s v="516"/>
    <s v="5160000196686"/>
    <s v="P"/>
    <s v="YO12 5RB"/>
    <x v="0"/>
    <s v="AOTH"/>
    <s v="815"/>
    <n v="0"/>
    <d v="2020-09-07T00:00:00"/>
    <s v="220"/>
    <x v="0"/>
    <d v="2020-10-22T16:28:45"/>
    <n v="8154073"/>
    <x v="4"/>
  </r>
  <r>
    <s v="516"/>
    <s v="5160000196676"/>
    <s v="P"/>
    <s v="YO12 6UT"/>
    <x v="1"/>
    <s v="WBRI"/>
    <s v="815"/>
    <n v="0"/>
    <d v="2020-09-07T00:00:00"/>
    <s v="220"/>
    <x v="0"/>
    <d v="2020-10-22T16:28:44"/>
    <n v="8154073"/>
    <x v="4"/>
  </r>
  <r>
    <s v="516"/>
    <s v="5160000195275"/>
    <s v="P"/>
    <s v="YO17 9BU"/>
    <x v="1"/>
    <s v="AOTH"/>
    <s v="815"/>
    <n v="0"/>
    <d v="2020-09-07T00:00:00"/>
    <s v="220"/>
    <x v="0"/>
    <d v="2020-10-22T16:49:47"/>
    <n v="8154152"/>
    <x v="29"/>
  </r>
  <r>
    <s v="516"/>
    <s v="5160000196609"/>
    <s v="P"/>
    <s v="YO12 6AB"/>
    <x v="0"/>
    <s v="MOTH"/>
    <s v="815"/>
    <n v="0"/>
    <d v="2020-09-07T00:00:00"/>
    <s v="220"/>
    <x v="0"/>
    <d v="2020-10-22T16:49:48"/>
    <n v="8154073"/>
    <x v="4"/>
  </r>
  <r>
    <s v="516"/>
    <s v="5160000196583"/>
    <s v="P"/>
    <s v="YO12 7SN"/>
    <x v="1"/>
    <s v="AOTH"/>
    <s v="815"/>
    <n v="0"/>
    <d v="2020-09-07T00:00:00"/>
    <s v="220"/>
    <x v="0"/>
    <d v="2020-10-22T16:28:44"/>
    <n v="8154073"/>
    <x v="4"/>
  </r>
  <r>
    <s v="516"/>
    <s v="5160000196650"/>
    <s v="P"/>
    <s v="YO13 0HN"/>
    <x v="1"/>
    <s v="WBRI"/>
    <s v="815"/>
    <n v="0"/>
    <d v="2020-09-07T00:00:00"/>
    <s v="220"/>
    <x v="0"/>
    <d v="2020-10-22T16:49:46"/>
    <n v="8154073"/>
    <x v="4"/>
  </r>
  <r>
    <s v="516"/>
    <s v="5160000196637"/>
    <s v="P"/>
    <s v="YO13 0EP"/>
    <x v="0"/>
    <s v="WBRI"/>
    <s v="815"/>
    <n v="0"/>
    <d v="2020-09-07T00:00:00"/>
    <s v="220"/>
    <x v="0"/>
    <d v="2020-10-23T11:38:30"/>
    <n v="8154073"/>
    <x v="4"/>
  </r>
  <r>
    <s v="516"/>
    <s v="5160000195358"/>
    <s v="P"/>
    <s v="YO17 8HB"/>
    <x v="1"/>
    <s v="MWBC"/>
    <s v="815"/>
    <n v="0"/>
    <d v="2020-09-07T00:00:00"/>
    <s v="220"/>
    <x v="0"/>
    <d v="2020-10-23T11:58:58"/>
    <n v="8154152"/>
    <x v="29"/>
  </r>
  <r>
    <s v="516"/>
    <s v="5160000198067"/>
    <s v="P"/>
    <s v="YO12 7LF"/>
    <x v="0"/>
    <s v="AOTH"/>
    <s v="815"/>
    <n v="0"/>
    <d v="2020-09-07T00:00:00"/>
    <s v="230"/>
    <x v="1"/>
    <d v="2020-10-26T11:25:46"/>
    <n v="8154604"/>
    <x v="18"/>
  </r>
  <r>
    <s v="516"/>
    <s v="5160000196605"/>
    <s v="P"/>
    <s v="YO12 5HE"/>
    <x v="0"/>
    <s v="WBRI"/>
    <s v="815"/>
    <n v="0"/>
    <d v="2020-09-07T00:00:00"/>
    <s v="230"/>
    <x v="1"/>
    <d v="2020-10-26T10:54:33"/>
    <n v="8154073"/>
    <x v="4"/>
  </r>
  <r>
    <s v="516"/>
    <s v="5160000202928"/>
    <s v="P"/>
    <s v="YO21 1EP"/>
    <x v="1"/>
    <s v="AOTH"/>
    <s v="815"/>
    <n v="0"/>
    <d v="2020-09-07T00:00:00"/>
    <s v="210"/>
    <x v="2"/>
    <d v="2020-09-08T16:34:14"/>
    <n v="8154039"/>
    <x v="43"/>
  </r>
  <r>
    <s v="516"/>
    <s v="5160000195206"/>
    <s v="P"/>
    <s v="HG3 4JE"/>
    <x v="0"/>
    <s v="MOTH"/>
    <s v="815"/>
    <n v="0"/>
    <d v="2020-09-07T00:00:00"/>
    <s v="230"/>
    <x v="1"/>
    <d v="2020-10-27T13:09:42"/>
    <n v="8154223"/>
    <x v="36"/>
  </r>
  <r>
    <s v="516"/>
    <s v="5160000199171"/>
    <s v="P"/>
    <s v="YO14 0BP"/>
    <x v="1"/>
    <s v="NOBT"/>
    <s v="815"/>
    <n v="0"/>
    <d v="2020-09-07T00:00:00"/>
    <s v="230"/>
    <x v="1"/>
    <d v="2020-10-30T13:43:56"/>
    <n v="8154001"/>
    <x v="38"/>
  </r>
  <r>
    <s v="516"/>
    <s v="5160000199206"/>
    <s v="P"/>
    <s v="YO14 9AF"/>
    <x v="1"/>
    <s v="NOBT"/>
    <s v="815"/>
    <n v="0"/>
    <d v="2020-09-07T00:00:00"/>
    <s v="230"/>
    <x v="1"/>
    <d v="2020-11-05T11:27:26"/>
    <n v="8154001"/>
    <x v="38"/>
  </r>
  <r>
    <s v="516"/>
    <s v="5160000199181"/>
    <s v="P"/>
    <s v="YO14 0AX"/>
    <x v="0"/>
    <s v="NOBT"/>
    <s v="815"/>
    <n v="0"/>
    <d v="2020-09-07T00:00:00"/>
    <s v="230"/>
    <x v="1"/>
    <d v="2020-11-05T12:10:01"/>
    <n v="8154001"/>
    <x v="38"/>
  </r>
  <r>
    <s v="516"/>
    <s v="5160000199174"/>
    <s v="P"/>
    <s v="YO14 9DY"/>
    <x v="0"/>
    <s v="NOBT"/>
    <s v="815"/>
    <n v="0"/>
    <d v="2020-09-07T00:00:00"/>
    <s v="230"/>
    <x v="1"/>
    <d v="2020-11-05T11:27:26"/>
    <n v="8154001"/>
    <x v="38"/>
  </r>
  <r>
    <s v="516"/>
    <s v="5160000199187"/>
    <s v="P"/>
    <s v="YO14 9LZ"/>
    <x v="1"/>
    <s v="NOBT"/>
    <s v="815"/>
    <n v="0"/>
    <d v="2020-09-07T00:00:00"/>
    <s v="230"/>
    <x v="1"/>
    <d v="2020-11-05T12:14:01"/>
    <n v="8154001"/>
    <x v="38"/>
  </r>
  <r>
    <s v="516"/>
    <s v="5160000199184"/>
    <s v="P"/>
    <s v="YO14 9NJ"/>
    <x v="1"/>
    <s v="NOBT"/>
    <s v="815"/>
    <n v="0"/>
    <d v="2020-09-07T00:00:00"/>
    <s v="230"/>
    <x v="1"/>
    <d v="2020-11-05T11:31:33"/>
    <n v="8151100"/>
    <x v="52"/>
  </r>
  <r>
    <s v="516"/>
    <s v="5160000199194"/>
    <s v="P"/>
    <s v="YO12 4SA"/>
    <x v="1"/>
    <s v="NOBT"/>
    <s v="815"/>
    <n v="0"/>
    <d v="2020-09-07T00:00:00"/>
    <s v="230"/>
    <x v="1"/>
    <d v="2020-11-05T11:16:10"/>
    <n v="8154001"/>
    <x v="38"/>
  </r>
  <r>
    <s v="516"/>
    <s v="5160000199038"/>
    <s v="P"/>
    <s v="BD23 3RE"/>
    <x v="0"/>
    <s v="NOBT"/>
    <s v="815"/>
    <n v="0"/>
    <d v="2020-09-07T00:00:00"/>
    <s v="230"/>
    <x v="1"/>
    <d v="2020-11-06T11:00:21"/>
    <n v="8154206"/>
    <x v="54"/>
  </r>
  <r>
    <s v="516"/>
    <s v="5160000199172"/>
    <s v="P"/>
    <s v="YO14 0HH"/>
    <x v="1"/>
    <s v="NOBT"/>
    <s v="815"/>
    <n v="0"/>
    <d v="2020-09-07T00:00:00"/>
    <s v="230"/>
    <x v="1"/>
    <d v="2020-11-05T11:16:10"/>
    <n v="8154001"/>
    <x v="38"/>
  </r>
  <r>
    <s v="516"/>
    <s v="5160000194069"/>
    <s v="P"/>
    <s v="YO12 7HD"/>
    <x v="1"/>
    <s v="NOBT"/>
    <s v="815"/>
    <n v="0"/>
    <d v="2020-09-07T00:00:00"/>
    <s v="230"/>
    <x v="1"/>
    <d v="2020-11-05T12:14:01"/>
    <n v="8154007"/>
    <x v="25"/>
  </r>
  <r>
    <s v="516"/>
    <s v="5160000194432"/>
    <s v="P"/>
    <s v="HG1 5JQ"/>
    <x v="1"/>
    <s v="NOBT"/>
    <s v="815"/>
    <n v="0"/>
    <d v="2020-09-01T00:00:00"/>
    <s v="210"/>
    <x v="2"/>
    <d v="2020-09-11T14:35:03"/>
    <n v="8154200"/>
    <x v="9"/>
  </r>
  <r>
    <s v="516"/>
    <s v="5160000194445"/>
    <s v="P"/>
    <s v="HG2 8BQ"/>
    <x v="0"/>
    <s v="NOBT"/>
    <s v="815"/>
    <n v="0"/>
    <d v="2020-09-07T00:00:00"/>
    <s v="210"/>
    <x v="2"/>
    <d v="2020-09-14T15:39:50"/>
    <n v="8154200"/>
    <x v="9"/>
  </r>
  <r>
    <s v="516"/>
    <s v="5160000194173"/>
    <s v="P"/>
    <s v="HG3 2DZ"/>
    <x v="1"/>
    <s v="NOBT"/>
    <s v="815"/>
    <n v="0"/>
    <d v="2020-09-07T00:00:00"/>
    <s v="210"/>
    <x v="2"/>
    <d v="2020-09-14T15:32:55"/>
    <n v="8156028"/>
    <x v="55"/>
  </r>
  <r>
    <s v="516"/>
    <s v="5160000199037"/>
    <s v="P"/>
    <s v="BD23 3SR"/>
    <x v="1"/>
    <s v="NOBT"/>
    <s v="815"/>
    <n v="0"/>
    <d v="2020-09-07T00:00:00"/>
    <s v="230"/>
    <x v="1"/>
    <d v="2020-09-11T16:12:11"/>
    <n v="8154206"/>
    <x v="54"/>
  </r>
  <r>
    <s v="516"/>
    <s v="5160000197584"/>
    <s v="T"/>
    <s v="BD20 0DA"/>
    <x v="0"/>
    <s v="NOBT"/>
    <s v="815"/>
    <n v="0"/>
    <d v="2020-09-07T00:00:00"/>
    <s v="230"/>
    <x v="1"/>
    <d v="2020-11-06T12:00:27"/>
    <n v="8154210"/>
    <x v="21"/>
  </r>
  <r>
    <s v="516"/>
    <s v="5160000203272"/>
    <s v="P"/>
    <s v="DL6 3RR"/>
    <x v="1"/>
    <s v="NOBT"/>
    <s v="815"/>
    <n v="1"/>
    <d v="2020-09-07T00:00:00"/>
    <s v="619"/>
    <x v="5"/>
    <d v="2020-11-11T16:23:35"/>
    <n v="8154503"/>
    <x v="56"/>
  </r>
  <r>
    <s v="516"/>
    <s v="5160000194110"/>
    <s v="P"/>
    <s v="YO12 6BJ"/>
    <x v="0"/>
    <s v="NOBT"/>
    <s v="815"/>
    <n v="0"/>
    <d v="2020-09-07T00:00:00"/>
    <s v="430"/>
    <x v="8"/>
    <d v="2020-11-13T16:15:42"/>
    <n v="8154007"/>
    <x v="25"/>
  </r>
  <r>
    <s v="516"/>
    <s v="5160000196129"/>
    <s v="E"/>
    <s v="ZZ99 9ZZ"/>
    <x v="0"/>
    <s v="NOBT"/>
    <s v="815"/>
    <n v="0"/>
    <d v="2020-09-07T00:00:00"/>
    <s v="820"/>
    <x v="4"/>
    <d v="2021-01-19T13:37:01"/>
    <n v="8159999"/>
    <x v="17"/>
  </r>
  <r>
    <s v="516"/>
    <s v="5160000193391"/>
    <s v="P"/>
    <s v="DL7 9FA"/>
    <x v="0"/>
    <s v="NOBT"/>
    <s v="815"/>
    <n v="1"/>
    <d v="2020-09-07T00:00:00"/>
    <s v="230"/>
    <x v="1"/>
    <d v="2021-01-18T15:08:22"/>
    <n v="8157000"/>
    <x v="49"/>
  </r>
  <r>
    <s v="516"/>
    <s v="5160000196126"/>
    <s v="P"/>
    <s v="ZZ99 9ZZ"/>
    <x v="0"/>
    <s v="NOBT"/>
    <s v="815"/>
    <n v="0"/>
    <d v="2020-09-07T00:00:00"/>
    <s v="820"/>
    <x v="4"/>
    <d v="2021-01-19T14:12:43"/>
    <n v="8159999"/>
    <x v="17"/>
  </r>
  <r>
    <s v="516"/>
    <s v="5160000195204"/>
    <s v="P"/>
    <s v="ZZ99 9ZZ"/>
    <x v="1"/>
    <s v="NOBT"/>
    <s v="815"/>
    <n v="0"/>
    <d v="2020-09-07T00:00:00"/>
    <s v="820"/>
    <x v="4"/>
    <d v="2021-01-22T10:12:04"/>
    <n v="8159999"/>
    <x v="17"/>
  </r>
  <r>
    <s v="516"/>
    <s v="5160000193387"/>
    <s v="T"/>
    <s v="M30 7RL"/>
    <x v="0"/>
    <s v="NOBT"/>
    <s v="815"/>
    <n v="1"/>
    <d v="2020-10-01T00:00:00"/>
    <s v="290"/>
    <x v="13"/>
    <d v="2021-01-22T11:39:25"/>
    <n v="8157000"/>
    <x v="49"/>
  </r>
  <r>
    <s v="516"/>
    <s v="5160000203168"/>
    <s v="P"/>
    <s v="YO12 4PB"/>
    <x v="0"/>
    <s v="NOBT"/>
    <s v="815"/>
    <n v="0"/>
    <d v="2020-09-07T00:00:00"/>
    <s v="230"/>
    <x v="1"/>
    <d v="2021-01-22T15:49:17"/>
    <n v="8159999"/>
    <x v="13"/>
  </r>
  <r>
    <s v="516"/>
    <s v="5160000199212"/>
    <s v="P"/>
    <s v="YO14 0FA"/>
    <x v="1"/>
    <s v="NOBT"/>
    <s v="815"/>
    <n v="0"/>
    <d v="2020-09-07T00:00:00"/>
    <s v="220"/>
    <x v="0"/>
    <d v="2020-09-18T16:00:49"/>
    <n v="8154077"/>
    <x v="46"/>
  </r>
  <r>
    <s v="516"/>
    <s v="5160000195110"/>
    <s v="P"/>
    <s v="YO17 8DR"/>
    <x v="0"/>
    <s v="NOBT"/>
    <s v="815"/>
    <n v="0"/>
    <d v="2020-09-07T00:00:00"/>
    <s v="230"/>
    <x v="1"/>
    <d v="2020-09-18T15:43:01"/>
    <n v="8154077"/>
    <x v="46"/>
  </r>
  <r>
    <s v="516"/>
    <s v="5160000195122"/>
    <s v="P"/>
    <s v="YO17 8JB"/>
    <x v="0"/>
    <s v="NOBT"/>
    <s v="815"/>
    <n v="0"/>
    <d v="2020-09-07T00:00:00"/>
    <s v="210"/>
    <x v="2"/>
    <d v="2020-09-18T16:08:04"/>
    <n v="8154077"/>
    <x v="46"/>
  </r>
  <r>
    <s v="516"/>
    <s v="5160000195123"/>
    <s v="P"/>
    <s v="YO17 8JB"/>
    <x v="0"/>
    <s v="NOBT"/>
    <s v="815"/>
    <n v="0"/>
    <d v="2020-09-07T00:00:00"/>
    <s v="210"/>
    <x v="2"/>
    <d v="2020-09-18T16:08:04"/>
    <n v="8154077"/>
    <x v="46"/>
  </r>
  <r>
    <s v="516"/>
    <s v="5160000205679"/>
    <s v="P"/>
    <s v="DL7 8WJ"/>
    <x v="1"/>
    <s v="AOTH"/>
    <s v="815"/>
    <n v="0"/>
    <d v="2020-09-01T00:00:00"/>
    <s v="270"/>
    <x v="9"/>
    <d v="2020-09-24T11:47:00"/>
    <n v="8154503"/>
    <x v="56"/>
  </r>
  <r>
    <s v="516"/>
    <s v="5160000197848"/>
    <s v="P"/>
    <s v="HG1 4TB"/>
    <x v="0"/>
    <s v="MWBC"/>
    <s v="815"/>
    <n v="0"/>
    <d v="2020-09-07T00:00:00"/>
    <s v="230"/>
    <x v="1"/>
    <d v="2020-10-27T15:06:07"/>
    <n v="8154217"/>
    <x v="2"/>
  </r>
  <r>
    <s v="516"/>
    <s v="5160000196222"/>
    <s v="P"/>
    <s v="HG3 2XY"/>
    <x v="0"/>
    <s v="WBRI"/>
    <s v="815"/>
    <n v="0"/>
    <d v="2020-09-07T00:00:00"/>
    <s v="230"/>
    <x v="1"/>
    <d v="2020-10-27T15:06:07"/>
    <n v="8154217"/>
    <x v="2"/>
  </r>
  <r>
    <s v="516"/>
    <s v="5160000196000"/>
    <s v="P"/>
    <s v="HG4 1JA"/>
    <x v="0"/>
    <s v="WBRI"/>
    <s v="815"/>
    <n v="0"/>
    <d v="2020-09-07T00:00:00"/>
    <s v="230"/>
    <x v="1"/>
    <d v="2020-10-27T15:29:27"/>
    <n v="8154203"/>
    <x v="1"/>
  </r>
  <r>
    <s v="516"/>
    <s v="5160000195901"/>
    <s v="P"/>
    <s v="HG4 2AJ"/>
    <x v="0"/>
    <s v="WBRI"/>
    <s v="815"/>
    <n v="0"/>
    <d v="2020-09-07T00:00:00"/>
    <s v="230"/>
    <x v="1"/>
    <d v="2020-10-27T15:34:38"/>
    <n v="8154203"/>
    <x v="1"/>
  </r>
  <r>
    <s v="516"/>
    <s v="5160000195921"/>
    <s v="P"/>
    <s v="HG4 3HU"/>
    <x v="0"/>
    <s v="WBRI"/>
    <s v="815"/>
    <n v="0"/>
    <d v="2020-09-07T00:00:00"/>
    <s v="230"/>
    <x v="1"/>
    <d v="2020-10-27T15:34:38"/>
    <n v="8154203"/>
    <x v="1"/>
  </r>
  <r>
    <s v="516"/>
    <s v="5160000195964"/>
    <s v="P"/>
    <s v="HG4 2EY"/>
    <x v="1"/>
    <s v="WBRI"/>
    <s v="815"/>
    <n v="0"/>
    <d v="2020-09-07T00:00:00"/>
    <s v="230"/>
    <x v="1"/>
    <d v="2020-10-27T15:26:53"/>
    <n v="8154203"/>
    <x v="1"/>
  </r>
  <r>
    <s v="516"/>
    <s v="5160000195920"/>
    <s v="P"/>
    <s v="HG4 3HP"/>
    <x v="1"/>
    <s v="WBRI"/>
    <s v="815"/>
    <n v="0"/>
    <d v="2020-09-07T00:00:00"/>
    <s v="230"/>
    <x v="1"/>
    <d v="2020-10-29T10:19:04"/>
    <n v="8154203"/>
    <x v="1"/>
  </r>
  <r>
    <s v="516"/>
    <s v="5160000196031"/>
    <s v="P"/>
    <s v="YO7 3PA"/>
    <x v="1"/>
    <s v="WBRI"/>
    <s v="815"/>
    <n v="0"/>
    <d v="2020-09-07T00:00:00"/>
    <s v="230"/>
    <x v="1"/>
    <d v="2020-10-29T10:15:37"/>
    <n v="8154203"/>
    <x v="1"/>
  </r>
  <r>
    <s v="516"/>
    <s v="5160000196020"/>
    <s v="P"/>
    <s v="HG4 2JL"/>
    <x v="0"/>
    <s v="WBRI"/>
    <s v="815"/>
    <n v="0"/>
    <d v="2020-09-07T00:00:00"/>
    <s v="230"/>
    <x v="1"/>
    <d v="2020-10-29T10:19:03"/>
    <n v="8154203"/>
    <x v="1"/>
  </r>
  <r>
    <s v="516"/>
    <s v="5160000196005"/>
    <s v="P"/>
    <s v="HG4 2LR"/>
    <x v="0"/>
    <s v="WBRI"/>
    <s v="815"/>
    <n v="0"/>
    <d v="2020-09-07T00:00:00"/>
    <s v="230"/>
    <x v="1"/>
    <d v="2020-10-29T10:19:03"/>
    <n v="8154203"/>
    <x v="1"/>
  </r>
  <r>
    <s v="516"/>
    <s v="5160000194483"/>
    <s v="P"/>
    <s v="HG1 5DF"/>
    <x v="0"/>
    <s v="MOTH"/>
    <s v="815"/>
    <n v="0"/>
    <d v="2020-09-07T00:00:00"/>
    <s v="230"/>
    <x v="1"/>
    <d v="2020-10-29T15:42:46"/>
    <n v="8154219"/>
    <x v="32"/>
  </r>
  <r>
    <s v="516"/>
    <s v="5160000195691"/>
    <s v="P"/>
    <s v="DL11 6JA"/>
    <x v="0"/>
    <s v="WBRI"/>
    <s v="815"/>
    <n v="0"/>
    <d v="2020-09-07T00:00:00"/>
    <s v="230"/>
    <x v="1"/>
    <d v="2020-10-30T14:33:31"/>
    <n v="8154076"/>
    <x v="0"/>
  </r>
  <r>
    <s v="516"/>
    <s v="5160000196057"/>
    <s v="P"/>
    <s v="DL9 4TR"/>
    <x v="1"/>
    <s v="WBRI"/>
    <s v="815"/>
    <n v="0"/>
    <d v="2020-10-22T00:00:00"/>
    <s v="330"/>
    <x v="12"/>
    <d v="2020-11-05T09:30:40"/>
    <n v="8154004"/>
    <x v="16"/>
  </r>
  <r>
    <s v="516"/>
    <s v="5160000195919"/>
    <s v="P"/>
    <s v="HG4 5EZ"/>
    <x v="1"/>
    <s v="WBRI"/>
    <s v="815"/>
    <n v="0"/>
    <d v="2020-09-07T00:00:00"/>
    <s v="230"/>
    <x v="1"/>
    <d v="2020-10-30T15:45:51"/>
    <n v="8154035"/>
    <x v="31"/>
  </r>
  <r>
    <s v="516"/>
    <s v="5160000194406"/>
    <s v="P"/>
    <s v="HG1 5NA"/>
    <x v="0"/>
    <s v="MWBC"/>
    <s v="815"/>
    <n v="0"/>
    <d v="2020-09-07T00:00:00"/>
    <s v="210"/>
    <x v="2"/>
    <d v="2020-09-10T15:48:25"/>
    <n v="8154200"/>
    <x v="9"/>
  </r>
  <r>
    <s v="516"/>
    <s v="5160000207464"/>
    <s v="P"/>
    <s v="HG2 0PB"/>
    <x v="1"/>
    <s v="AOTH"/>
    <s v="815"/>
    <n v="0"/>
    <d v="2020-09-07T00:00:00"/>
    <s v="270"/>
    <x v="9"/>
    <d v="2020-09-10T15:44:57"/>
    <n v="8154200"/>
    <x v="9"/>
  </r>
  <r>
    <s v="516"/>
    <s v="5160000194310"/>
    <s v="P"/>
    <s v="HG2 9BY"/>
    <x v="1"/>
    <s v="APKN"/>
    <s v="815"/>
    <n v="0"/>
    <d v="2020-09-01T00:00:00"/>
    <s v="210"/>
    <x v="2"/>
    <d v="2020-09-11T14:34:45"/>
    <n v="8154200"/>
    <x v="9"/>
  </r>
  <r>
    <s v="516"/>
    <s v="5160000194384"/>
    <s v="P"/>
    <s v="HG2 0EF"/>
    <x v="0"/>
    <s v="APKN"/>
    <s v="815"/>
    <n v="0"/>
    <d v="2020-09-07T00:00:00"/>
    <s v="210"/>
    <x v="2"/>
    <d v="2020-09-10T16:32:08"/>
    <n v="8154200"/>
    <x v="9"/>
  </r>
  <r>
    <s v="516"/>
    <s v="5160000207510"/>
    <s v="P"/>
    <s v="HG2 0NX"/>
    <x v="1"/>
    <s v="AOTH"/>
    <s v="815"/>
    <n v="0"/>
    <d v="2020-09-07T00:00:00"/>
    <s v="270"/>
    <x v="9"/>
    <d v="2020-09-10T15:44:57"/>
    <n v="8154200"/>
    <x v="9"/>
  </r>
  <r>
    <s v="516"/>
    <s v="5160000196421"/>
    <s v="P"/>
    <s v="BD23 6QP"/>
    <x v="1"/>
    <s v="NOBT"/>
    <s v="815"/>
    <n v="0"/>
    <d v="2020-09-07T00:00:00"/>
    <s v="820"/>
    <x v="4"/>
    <d v="2021-01-05T14:43:32"/>
    <n v="8159999"/>
    <x v="17"/>
  </r>
  <r>
    <s v="516"/>
    <s v="5160000198076"/>
    <s v="P"/>
    <s v="ZZ99 9ZZ"/>
    <x v="0"/>
    <s v="NOBT"/>
    <s v="815"/>
    <n v="0"/>
    <d v="2020-09-07T00:00:00"/>
    <s v="820"/>
    <x v="4"/>
    <d v="2021-01-08T10:27:35"/>
    <n v="8159999"/>
    <x v="17"/>
  </r>
  <r>
    <s v="516"/>
    <s v="5160000196058"/>
    <s v="P"/>
    <s v="ZZ99 9ZZ"/>
    <x v="0"/>
    <s v="NOBT"/>
    <s v="815"/>
    <n v="0"/>
    <d v="2020-09-07T00:00:00"/>
    <s v="820"/>
    <x v="4"/>
    <d v="2021-01-19T13:54:25"/>
    <n v="8159999"/>
    <x v="17"/>
  </r>
  <r>
    <s v="516"/>
    <s v="5160000196073"/>
    <s v="P"/>
    <s v="ZZ99 9ZZ"/>
    <x v="1"/>
    <s v="NOBT"/>
    <s v="815"/>
    <n v="0"/>
    <d v="2020-09-07T00:00:00"/>
    <s v="820"/>
    <x v="4"/>
    <d v="2021-01-19T10:16:46"/>
    <n v="8159999"/>
    <x v="17"/>
  </r>
  <r>
    <s v="516"/>
    <s v="5160000196083"/>
    <s v="P"/>
    <s v="ZZ99 9ZZ"/>
    <x v="1"/>
    <s v="NOBT"/>
    <s v="815"/>
    <n v="0"/>
    <d v="2020-09-07T00:00:00"/>
    <s v="820"/>
    <x v="4"/>
    <d v="2021-01-19T10:20:03"/>
    <n v="8159999"/>
    <x v="17"/>
  </r>
  <r>
    <s v="516"/>
    <s v="5160000196096"/>
    <s v="P"/>
    <s v="ZZ99 9ZZ"/>
    <x v="1"/>
    <s v="NOBT"/>
    <s v="815"/>
    <n v="0"/>
    <d v="2020-09-07T00:00:00"/>
    <s v="820"/>
    <x v="4"/>
    <d v="2021-01-19T10:55:46"/>
    <n v="8159999"/>
    <x v="17"/>
  </r>
  <r>
    <s v="516"/>
    <s v="5160000196076"/>
    <s v="P"/>
    <s v="ZZ99 9ZZ"/>
    <x v="0"/>
    <s v="NOBT"/>
    <s v="815"/>
    <n v="0"/>
    <d v="2020-09-07T00:00:00"/>
    <s v="820"/>
    <x v="4"/>
    <d v="2021-01-19T10:11:15"/>
    <n v="8159999"/>
    <x v="17"/>
  </r>
  <r>
    <s v="516"/>
    <s v="5160000196077"/>
    <s v="P"/>
    <s v="ZZ99 9ZZ"/>
    <x v="0"/>
    <s v="NOBT"/>
    <s v="815"/>
    <n v="0"/>
    <d v="2020-09-07T00:00:00"/>
    <s v="820"/>
    <x v="4"/>
    <d v="2021-01-19T10:08:48"/>
    <n v="8159999"/>
    <x v="17"/>
  </r>
  <r>
    <s v="516"/>
    <s v="5160000198131"/>
    <s v="P"/>
    <s v="DL7 0TW"/>
    <x v="0"/>
    <s v="NOBT"/>
    <s v="815"/>
    <n v="0"/>
    <d v="2020-09-07T00:00:00"/>
    <s v="210"/>
    <x v="2"/>
    <d v="2021-01-19T16:11:09"/>
    <n v="8156006"/>
    <x v="3"/>
  </r>
  <r>
    <s v="516"/>
    <s v="5160000196125"/>
    <s v="E"/>
    <s v="DL9 3HP"/>
    <x v="1"/>
    <s v="NOBT"/>
    <s v="815"/>
    <n v="0"/>
    <d v="2020-09-07T00:00:00"/>
    <s v="820"/>
    <x v="4"/>
    <d v="2021-01-19T10:32:51"/>
    <n v="8159999"/>
    <x v="17"/>
  </r>
  <r>
    <s v="516"/>
    <s v="5160000196111"/>
    <s v="P"/>
    <s v="ZZ99 9ZZ"/>
    <x v="1"/>
    <s v="NOBT"/>
    <s v="815"/>
    <n v="0"/>
    <d v="2020-09-07T00:00:00"/>
    <s v="820"/>
    <x v="4"/>
    <d v="2021-01-19T10:14:11"/>
    <n v="8159999"/>
    <x v="17"/>
  </r>
  <r>
    <s v="516"/>
    <s v="5160000197294"/>
    <s v="P"/>
    <s v="BD23 2JP"/>
    <x v="0"/>
    <s v="NOBT"/>
    <s v="815"/>
    <n v="0"/>
    <d v="2020-09-07T00:00:00"/>
    <s v="820"/>
    <x v="4"/>
    <d v="2021-01-07T12:43:56"/>
    <n v="8159999"/>
    <x v="17"/>
  </r>
  <r>
    <s v="516"/>
    <s v="5160000197315"/>
    <s v="P"/>
    <s v="BD23 1QT"/>
    <x v="1"/>
    <s v="NOBT"/>
    <s v="815"/>
    <n v="0"/>
    <d v="2020-09-07T00:00:00"/>
    <s v="820"/>
    <x v="4"/>
    <d v="2021-01-07T12:25:37"/>
    <n v="8159999"/>
    <x v="17"/>
  </r>
  <r>
    <s v="516"/>
    <s v="5160000193390"/>
    <s v="P"/>
    <s v="YO21 3AP"/>
    <x v="0"/>
    <s v="NOBT"/>
    <s v="815"/>
    <n v="0"/>
    <d v="2020-09-07T00:00:00"/>
    <s v="820"/>
    <x v="4"/>
    <d v="2021-01-18T15:00:40"/>
    <n v="8159999"/>
    <x v="17"/>
  </r>
  <r>
    <s v="516"/>
    <s v="5160000198552"/>
    <s v="T"/>
    <s v="TS1 3LU"/>
    <x v="1"/>
    <s v="NOBT"/>
    <s v="815"/>
    <n v="0"/>
    <d v="2020-09-07T00:00:00"/>
    <s v="210"/>
    <x v="2"/>
    <d v="2021-01-08T15:25:35"/>
    <n v="8154047"/>
    <x v="39"/>
  </r>
  <r>
    <s v="516"/>
    <s v="5160000199130"/>
    <s v="P"/>
    <s v="DL8 5DT"/>
    <x v="0"/>
    <s v="NOBT"/>
    <s v="815"/>
    <n v="1"/>
    <d v="2020-09-07T00:00:00"/>
    <s v="210"/>
    <x v="2"/>
    <d v="2020-10-09T11:33:40"/>
    <n v="8159999"/>
    <x v="13"/>
  </r>
  <r>
    <s v="516"/>
    <s v="5160000195388"/>
    <s v="P"/>
    <s v="ZZ99 9ZZ"/>
    <x v="1"/>
    <s v="NOBT"/>
    <s v="815"/>
    <n v="0"/>
    <d v="2020-09-07T00:00:00"/>
    <s v="820"/>
    <x v="4"/>
    <d v="2020-12-22T14:31:59"/>
    <n v="8159999"/>
    <x v="17"/>
  </r>
  <r>
    <s v="516"/>
    <s v="5160000195474"/>
    <s v="P"/>
    <s v="ZZ99 9ZZ"/>
    <x v="0"/>
    <s v="NOBT"/>
    <s v="815"/>
    <n v="0"/>
    <d v="2020-09-07T00:00:00"/>
    <s v="820"/>
    <x v="4"/>
    <d v="2020-12-21T16:51:33"/>
    <n v="8159999"/>
    <x v="17"/>
  </r>
  <r>
    <s v="516"/>
    <s v="5160000195529"/>
    <s v="P"/>
    <s v="ZZ99 9ZZ"/>
    <x v="1"/>
    <s v="NOBT"/>
    <s v="815"/>
    <n v="0"/>
    <d v="2020-09-07T00:00:00"/>
    <s v="820"/>
    <x v="4"/>
    <d v="2020-12-22T14:12:06"/>
    <n v="8159999"/>
    <x v="17"/>
  </r>
  <r>
    <s v="516"/>
    <s v="5160000198421"/>
    <s v="P"/>
    <s v="TS9 7BP"/>
    <x v="0"/>
    <s v="NOBT"/>
    <s v="815"/>
    <n v="0"/>
    <d v="2020-09-07T00:00:00"/>
    <s v="210"/>
    <x v="2"/>
    <d v="2020-10-05T13:26:19"/>
    <n v="8159999"/>
    <x v="17"/>
  </r>
  <r>
    <s v="516"/>
    <s v="5160000195545"/>
    <s v="P"/>
    <s v="ZZ99 9ZZ"/>
    <x v="1"/>
    <s v="NOBT"/>
    <s v="815"/>
    <n v="0"/>
    <d v="2020-09-07T00:00:00"/>
    <s v="820"/>
    <x v="4"/>
    <d v="2021-01-04T16:05:03"/>
    <n v="8159999"/>
    <x v="17"/>
  </r>
  <r>
    <s v="516"/>
    <s v="5160000197546"/>
    <s v="T"/>
    <s v="BD20 0JD"/>
    <x v="0"/>
    <s v="NOBT"/>
    <s v="815"/>
    <n v="0"/>
    <d v="2020-09-07T00:00:00"/>
    <s v="230"/>
    <x v="1"/>
    <d v="2020-11-24T19:42:13"/>
    <n v="8154210"/>
    <x v="21"/>
  </r>
  <r>
    <s v="516"/>
    <s v="5160000194711"/>
    <s v="P"/>
    <s v="HG1 4EF"/>
    <x v="0"/>
    <s v="NOBT"/>
    <s v="815"/>
    <n v="0"/>
    <d v="2020-09-07T00:00:00"/>
    <s v="210"/>
    <x v="2"/>
    <d v="2020-09-17T16:40:51"/>
    <n v="8154202"/>
    <x v="15"/>
  </r>
  <r>
    <s v="516"/>
    <s v="5160000194712"/>
    <s v="P"/>
    <s v="HG1 4QX"/>
    <x v="0"/>
    <s v="NOBT"/>
    <s v="815"/>
    <n v="0"/>
    <d v="2020-09-07T00:00:00"/>
    <s v="210"/>
    <x v="2"/>
    <d v="2020-09-17T16:40:51"/>
    <n v="8154202"/>
    <x v="15"/>
  </r>
  <r>
    <s v="516"/>
    <s v="5160000197573"/>
    <s v="T"/>
    <s v="BD20 0NX"/>
    <x v="0"/>
    <s v="NOBT"/>
    <s v="815"/>
    <n v="0"/>
    <d v="2020-09-07T00:00:00"/>
    <s v="210"/>
    <x v="2"/>
    <d v="2020-11-24T19:23:20"/>
    <n v="8154210"/>
    <x v="21"/>
  </r>
  <r>
    <s v="516"/>
    <s v="5160000197650"/>
    <s v="T"/>
    <s v="BD22 6LG"/>
    <x v="0"/>
    <s v="NOBT"/>
    <s v="815"/>
    <n v="0"/>
    <d v="2020-09-07T00:00:00"/>
    <s v="210"/>
    <x v="2"/>
    <d v="2020-11-24T19:23:17"/>
    <n v="8154210"/>
    <x v="21"/>
  </r>
  <r>
    <s v="516"/>
    <s v="5160000194444"/>
    <s v="P"/>
    <s v="HG2 8BQ"/>
    <x v="0"/>
    <s v="MOTH"/>
    <s v="815"/>
    <n v="0"/>
    <d v="2020-09-01T00:00:00"/>
    <s v="210"/>
    <x v="2"/>
    <d v="2020-09-11T14:34:45"/>
    <n v="8154200"/>
    <x v="9"/>
  </r>
  <r>
    <s v="516"/>
    <s v="5160000194285"/>
    <s v="P"/>
    <s v="HG2 9DX"/>
    <x v="0"/>
    <s v="MOTH"/>
    <s v="815"/>
    <n v="0"/>
    <d v="2020-09-01T00:00:00"/>
    <s v="210"/>
    <x v="2"/>
    <d v="2020-09-11T14:34:49"/>
    <n v="8154200"/>
    <x v="9"/>
  </r>
  <r>
    <s v="516"/>
    <s v="5160000194376"/>
    <s v="P"/>
    <s v="HG1 5JS"/>
    <x v="1"/>
    <s v="MOTH"/>
    <s v="815"/>
    <n v="0"/>
    <d v="2020-09-01T00:00:00"/>
    <s v="210"/>
    <x v="2"/>
    <d v="2020-09-11T14:35:06"/>
    <n v="8154200"/>
    <x v="9"/>
  </r>
  <r>
    <s v="516"/>
    <s v="5160000199065"/>
    <s v="P"/>
    <s v="BD23 1SJ"/>
    <x v="1"/>
    <s v="APKN"/>
    <s v="815"/>
    <n v="0"/>
    <d v="2020-09-07T00:00:00"/>
    <s v="230"/>
    <x v="1"/>
    <d v="2020-09-11T16:02:09"/>
    <n v="8154206"/>
    <x v="54"/>
  </r>
  <r>
    <s v="516"/>
    <s v="5160000194231"/>
    <s v="P"/>
    <s v="HG1 4BG"/>
    <x v="0"/>
    <s v="AOTH"/>
    <s v="815"/>
    <n v="0"/>
    <d v="2020-09-01T00:00:00"/>
    <s v="210"/>
    <x v="2"/>
    <d v="2020-09-11T14:34:56"/>
    <n v="8154200"/>
    <x v="9"/>
  </r>
  <r>
    <s v="516"/>
    <s v="5160000196008"/>
    <s v="P"/>
    <s v="HG4 2ED"/>
    <x v="1"/>
    <s v="WBRI"/>
    <s v="815"/>
    <n v="0"/>
    <d v="2020-09-07T00:00:00"/>
    <s v="230"/>
    <x v="1"/>
    <d v="2020-11-16T16:45:13"/>
    <n v="8154203"/>
    <x v="1"/>
  </r>
  <r>
    <s v="516"/>
    <s v="5160000196007"/>
    <s v="E"/>
    <s v="ZZ99 9ZZ"/>
    <x v="0"/>
    <s v="WBRI"/>
    <s v="815"/>
    <n v="0"/>
    <d v="2020-09-07T00:00:00"/>
    <s v="820"/>
    <x v="4"/>
    <d v="2020-11-16T16:49:44"/>
    <n v="8154203"/>
    <x v="1"/>
  </r>
  <r>
    <s v="516"/>
    <s v="5160000196014"/>
    <s v="P"/>
    <s v="ZZ99 9ZZ"/>
    <x v="1"/>
    <s v="WBRI"/>
    <s v="815"/>
    <n v="0"/>
    <d v="2020-09-07T00:00:00"/>
    <s v="820"/>
    <x v="4"/>
    <d v="2020-11-16T16:47:30"/>
    <n v="8154203"/>
    <x v="1"/>
  </r>
  <r>
    <s v="516"/>
    <s v="5160000197646"/>
    <s v="T"/>
    <s v="BD21 3AZ"/>
    <x v="0"/>
    <s v="APKN"/>
    <s v="815"/>
    <n v="0"/>
    <d v="2020-09-07T00:00:00"/>
    <s v="230"/>
    <x v="1"/>
    <d v="2020-11-06T13:10:12"/>
    <n v="8154210"/>
    <x v="21"/>
  </r>
  <r>
    <s v="516"/>
    <s v="5160000197637"/>
    <s v="T"/>
    <s v="BD20 6HX"/>
    <x v="1"/>
    <s v="APKN"/>
    <s v="815"/>
    <n v="0"/>
    <d v="2020-09-07T00:00:00"/>
    <s v="230"/>
    <x v="1"/>
    <d v="2020-11-06T15:25:17"/>
    <n v="8154210"/>
    <x v="21"/>
  </r>
  <r>
    <s v="516"/>
    <s v="5160000199064"/>
    <s v="P"/>
    <s v="BD23 1SJ"/>
    <x v="1"/>
    <s v="APKN"/>
    <s v="815"/>
    <n v="0"/>
    <d v="2020-09-07T00:00:00"/>
    <s v="230"/>
    <x v="1"/>
    <d v="2020-11-06T15:13:22"/>
    <n v="8154206"/>
    <x v="54"/>
  </r>
  <r>
    <s v="516"/>
    <s v="5160000197657"/>
    <s v="T"/>
    <s v="BD21 3BD"/>
    <x v="1"/>
    <s v="APKN"/>
    <s v="815"/>
    <n v="0"/>
    <d v="2020-09-07T00:00:00"/>
    <s v="230"/>
    <x v="1"/>
    <d v="2020-11-06T15:25:16"/>
    <n v="8154210"/>
    <x v="21"/>
  </r>
  <r>
    <s v="516"/>
    <s v="5160000197639"/>
    <s v="T"/>
    <s v="BD21 3BT"/>
    <x v="0"/>
    <s v="APKN"/>
    <s v="815"/>
    <n v="0"/>
    <d v="2020-09-07T00:00:00"/>
    <s v="230"/>
    <x v="1"/>
    <d v="2020-11-06T15:44:11"/>
    <n v="8154210"/>
    <x v="21"/>
  </r>
  <r>
    <s v="516"/>
    <s v="5160000197647"/>
    <s v="T"/>
    <s v="BD20 6EZ"/>
    <x v="1"/>
    <s v="APKN"/>
    <s v="815"/>
    <n v="0"/>
    <d v="2020-09-07T00:00:00"/>
    <s v="230"/>
    <x v="1"/>
    <d v="2020-11-06T12:40:02"/>
    <n v="8154210"/>
    <x v="21"/>
  </r>
  <r>
    <s v="516"/>
    <s v="5160000197255"/>
    <s v="T"/>
    <s v="BD20 5JT"/>
    <x v="0"/>
    <s v="APKN"/>
    <s v="815"/>
    <n v="0"/>
    <d v="2020-09-07T00:00:00"/>
    <s v="230"/>
    <x v="1"/>
    <d v="2020-11-06T15:13:22"/>
    <n v="8154000"/>
    <x v="19"/>
  </r>
  <r>
    <s v="516"/>
    <s v="5160000197675"/>
    <s v="P"/>
    <s v="BD23 2ET"/>
    <x v="1"/>
    <s v="MWBC"/>
    <s v="815"/>
    <n v="0"/>
    <d v="2020-09-07T00:00:00"/>
    <s v="230"/>
    <x v="1"/>
    <d v="2020-11-06T15:44:11"/>
    <n v="8154210"/>
    <x v="21"/>
  </r>
  <r>
    <s v="516"/>
    <s v="5160000196013"/>
    <s v="P"/>
    <s v="HG4 1SE"/>
    <x v="0"/>
    <s v="WBRI"/>
    <s v="815"/>
    <n v="0"/>
    <d v="2020-09-07T00:00:00"/>
    <s v="230"/>
    <x v="1"/>
    <d v="2020-11-16T15:29:55"/>
    <n v="8154203"/>
    <x v="1"/>
  </r>
  <r>
    <s v="516"/>
    <s v="5160000196025"/>
    <s v="P"/>
    <s v="HG4 1RS"/>
    <x v="0"/>
    <s v="WBRI"/>
    <s v="815"/>
    <n v="0"/>
    <d v="2020-09-07T00:00:00"/>
    <s v="210"/>
    <x v="2"/>
    <d v="2020-11-16T16:15:27"/>
    <n v="8154203"/>
    <x v="1"/>
  </r>
  <r>
    <s v="516"/>
    <s v="5160000195993"/>
    <s v="P"/>
    <s v="HG4 1UJ"/>
    <x v="1"/>
    <s v="WBRI"/>
    <s v="815"/>
    <n v="0"/>
    <d v="2020-09-07T00:00:00"/>
    <s v="230"/>
    <x v="1"/>
    <d v="2020-11-16T15:40:11"/>
    <n v="8154203"/>
    <x v="1"/>
  </r>
  <r>
    <s v="516"/>
    <s v="5160000196033"/>
    <s v="P"/>
    <s v="YO51 9ED"/>
    <x v="0"/>
    <s v="WBRI"/>
    <s v="815"/>
    <n v="0"/>
    <d v="2020-09-07T00:00:00"/>
    <s v="230"/>
    <x v="1"/>
    <d v="2020-11-16T15:29:56"/>
    <n v="8154203"/>
    <x v="1"/>
  </r>
  <r>
    <s v="516"/>
    <s v="5160000196009"/>
    <s v="P"/>
    <s v="HG4 2ED"/>
    <x v="1"/>
    <s v="WBRI"/>
    <s v="815"/>
    <n v="0"/>
    <d v="2020-09-07T00:00:00"/>
    <s v="230"/>
    <x v="1"/>
    <d v="2020-11-16T16:40:44"/>
    <n v="8154203"/>
    <x v="1"/>
  </r>
  <r>
    <s v="516"/>
    <s v="5160000194082"/>
    <s v="P"/>
    <s v="YO12 4TP"/>
    <x v="0"/>
    <s v="MOTH"/>
    <s v="815"/>
    <n v="0"/>
    <d v="2020-09-07T00:00:00"/>
    <s v="450"/>
    <x v="7"/>
    <d v="2020-11-13T15:19:38"/>
    <n v="8154007"/>
    <x v="25"/>
  </r>
  <r>
    <s v="516"/>
    <s v="5160000195866"/>
    <s v="P"/>
    <s v="HG4 2AX"/>
    <x v="0"/>
    <s v="NOBT"/>
    <s v="815"/>
    <n v="0"/>
    <d v="2020-09-07T00:00:00"/>
    <s v="210"/>
    <x v="2"/>
    <d v="2020-12-11T16:28:33"/>
    <n v="8154215"/>
    <x v="12"/>
  </r>
  <r>
    <s v="516"/>
    <s v="5160000195878"/>
    <s v="P"/>
    <s v="YO13 9QP"/>
    <x v="1"/>
    <s v="NOBT"/>
    <s v="815"/>
    <n v="0"/>
    <d v="2020-09-07T00:00:00"/>
    <s v="210"/>
    <x v="2"/>
    <d v="2020-12-11T16:28:37"/>
    <n v="8154215"/>
    <x v="12"/>
  </r>
  <r>
    <s v="516"/>
    <s v="5160000195482"/>
    <s v="P"/>
    <s v="YO7 2BU"/>
    <x v="1"/>
    <s v="NOBT"/>
    <s v="815"/>
    <n v="0"/>
    <d v="2020-09-07T00:00:00"/>
    <s v="230"/>
    <x v="1"/>
    <d v="2020-12-11T16:18:31"/>
    <n v="8154215"/>
    <x v="12"/>
  </r>
  <r>
    <s v="516"/>
    <s v="5160000195481"/>
    <s v="P"/>
    <s v="YO7 2BU"/>
    <x v="0"/>
    <s v="NOBT"/>
    <s v="815"/>
    <n v="0"/>
    <d v="2020-09-07T00:00:00"/>
    <s v="210"/>
    <x v="2"/>
    <d v="2020-12-11T16:28:33"/>
    <n v="8154215"/>
    <x v="12"/>
  </r>
  <r>
    <s v="516"/>
    <s v="5160000199524"/>
    <s v="P"/>
    <s v="YO8 9DG"/>
    <x v="0"/>
    <s v="NOBT"/>
    <s v="815"/>
    <n v="1"/>
    <d v="2020-09-07T00:00:00"/>
    <s v="230"/>
    <x v="1"/>
    <d v="2020-12-18T15:56:52"/>
    <n v="8154003"/>
    <x v="45"/>
  </r>
  <r>
    <s v="516"/>
    <s v="5160000199177"/>
    <s v="T"/>
    <s v="YO16 6YW"/>
    <x v="1"/>
    <s v="NOBT"/>
    <s v="815"/>
    <n v="0"/>
    <d v="2020-09-07T00:00:00"/>
    <s v="230"/>
    <x v="1"/>
    <d v="2020-12-18T13:49:34"/>
    <n v="8154001"/>
    <x v="38"/>
  </r>
  <r>
    <s v="516"/>
    <s v="5160000199541"/>
    <s v="P"/>
    <s v="DN14 0NW"/>
    <x v="0"/>
    <s v="NOBT"/>
    <s v="815"/>
    <n v="0"/>
    <d v="2020-09-07T00:00:00"/>
    <s v="230"/>
    <x v="1"/>
    <d v="2020-12-18T15:56:54"/>
    <n v="8154003"/>
    <x v="45"/>
  </r>
  <r>
    <s v="516"/>
    <s v="5160000199586"/>
    <s v="P"/>
    <s v="YO19 6JR"/>
    <x v="0"/>
    <s v="NOBT"/>
    <s v="815"/>
    <n v="0"/>
    <d v="2020-09-07T00:00:00"/>
    <s v="619"/>
    <x v="5"/>
    <d v="2020-12-18T16:15:46"/>
    <n v="8154003"/>
    <x v="45"/>
  </r>
  <r>
    <s v="516"/>
    <s v="5160000199546"/>
    <s v="P"/>
    <s v="YO8 4JN"/>
    <x v="0"/>
    <s v="NOBT"/>
    <s v="815"/>
    <n v="0"/>
    <d v="2020-09-07T00:00:00"/>
    <s v="320"/>
    <x v="10"/>
    <d v="2020-12-18T16:03:17"/>
    <n v="8154003"/>
    <x v="45"/>
  </r>
  <r>
    <s v="516"/>
    <s v="5160000199574"/>
    <s v="P"/>
    <s v="YO8 9FH"/>
    <x v="1"/>
    <s v="NOBT"/>
    <s v="815"/>
    <n v="0"/>
    <d v="2020-09-07T00:00:00"/>
    <s v="230"/>
    <x v="1"/>
    <d v="2020-12-18T15:56:58"/>
    <n v="8154003"/>
    <x v="45"/>
  </r>
  <r>
    <s v="516"/>
    <s v="5160000196517"/>
    <s v="P"/>
    <s v="YO62 5DU"/>
    <x v="1"/>
    <s v="NOBT"/>
    <s v="815"/>
    <n v="0"/>
    <d v="2020-09-07T00:00:00"/>
    <s v="820"/>
    <x v="4"/>
    <d v="2020-12-22T16:24:01"/>
    <n v="8154022"/>
    <x v="5"/>
  </r>
  <r>
    <s v="516"/>
    <s v="5160000198119"/>
    <s v="P"/>
    <s v="DL8 4PJ"/>
    <x v="0"/>
    <s v="NOBT"/>
    <s v="815"/>
    <n v="0"/>
    <d v="2020-09-07T00:00:00"/>
    <s v="220"/>
    <x v="0"/>
    <d v="2020-12-23T13:31:49"/>
    <n v="8154605"/>
    <x v="23"/>
  </r>
  <r>
    <s v="516"/>
    <s v="5160000199215"/>
    <s v="P"/>
    <s v="YO14 9EA"/>
    <x v="1"/>
    <s v="NOBT"/>
    <s v="815"/>
    <n v="0"/>
    <d v="2020-09-07T00:00:00"/>
    <s v="230"/>
    <x v="1"/>
    <d v="2020-12-23T16:06:17"/>
    <n v="8154152"/>
    <x v="29"/>
  </r>
  <r>
    <s v="516"/>
    <s v="5160000195730"/>
    <s v="P"/>
    <s v="ZZ99 9ZZ"/>
    <x v="1"/>
    <s v="NOBT"/>
    <s v="815"/>
    <n v="0"/>
    <d v="2020-09-07T00:00:00"/>
    <s v="820"/>
    <x v="4"/>
    <d v="2021-01-04T16:24:40"/>
    <n v="8159999"/>
    <x v="17"/>
  </r>
  <r>
    <s v="516"/>
    <s v="5160000195563"/>
    <s v="P"/>
    <s v="ZZ99 9ZZ"/>
    <x v="1"/>
    <s v="NOBT"/>
    <s v="815"/>
    <n v="0"/>
    <d v="2020-09-07T00:00:00"/>
    <s v="820"/>
    <x v="4"/>
    <d v="2021-01-04T16:12:38"/>
    <n v="8159999"/>
    <x v="17"/>
  </r>
  <r>
    <s v="516"/>
    <s v="5160000196068"/>
    <s v="P"/>
    <s v="DL9 3NA"/>
    <x v="0"/>
    <s v="NOBT"/>
    <s v="815"/>
    <n v="0"/>
    <d v="2020-09-07T00:00:00"/>
    <s v="210"/>
    <x v="2"/>
    <d v="2021-01-05T10:08:36"/>
    <n v="8154004"/>
    <x v="16"/>
  </r>
  <r>
    <s v="516"/>
    <s v="5160000197910"/>
    <s v="T"/>
    <s v="LS4 2RY"/>
    <x v="0"/>
    <s v="NOBT"/>
    <s v="815"/>
    <n v="0"/>
    <d v="2020-09-07T00:00:00"/>
    <s v="210"/>
    <x v="2"/>
    <d v="2021-01-07T14:58:21"/>
    <n v="8154611"/>
    <x v="22"/>
  </r>
  <r>
    <s v="516"/>
    <s v="5160000198957"/>
    <s v="E"/>
    <s v="ZZ99 9ZZ"/>
    <x v="0"/>
    <s v="NOBT"/>
    <s v="815"/>
    <n v="0"/>
    <d v="2020-09-01T00:00:00"/>
    <s v="820"/>
    <x v="4"/>
    <d v="2020-10-05T14:43:06"/>
    <n v="8159999"/>
    <x v="17"/>
  </r>
  <r>
    <s v="516"/>
    <s v="5160000203204"/>
    <s v="P"/>
    <s v="YO11 3UB"/>
    <x v="1"/>
    <s v="NOBT"/>
    <s v="815"/>
    <n v="0"/>
    <d v="2020-09-07T00:00:00"/>
    <s v="220"/>
    <x v="0"/>
    <d v="2020-10-06T15:29:24"/>
    <n v="8159999"/>
    <x v="13"/>
  </r>
  <r>
    <s v="516"/>
    <s v="5160000202975"/>
    <s v="P"/>
    <s v="HG2 9JP"/>
    <x v="0"/>
    <s v="NOBT"/>
    <s v="815"/>
    <n v="0"/>
    <d v="2020-09-07T00:00:00"/>
    <s v="210"/>
    <x v="2"/>
    <d v="2020-10-06T12:23:46"/>
    <n v="8156028"/>
    <x v="55"/>
  </r>
  <r>
    <s v="516"/>
    <s v="5160000203180"/>
    <s v="P"/>
    <s v="BD23 3BL"/>
    <x v="0"/>
    <s v="NOBT"/>
    <s v="815"/>
    <n v="0"/>
    <d v="2020-09-07T00:00:00"/>
    <s v="230"/>
    <x v="1"/>
    <d v="2020-10-06T16:05:16"/>
    <n v="8159999"/>
    <x v="13"/>
  </r>
  <r>
    <s v="516"/>
    <s v="5160000199217"/>
    <s v="P"/>
    <s v="YO14 0LE"/>
    <x v="1"/>
    <s v="NOBT"/>
    <s v="815"/>
    <n v="0"/>
    <d v="2020-09-07T00:00:00"/>
    <s v="230"/>
    <x v="1"/>
    <d v="2020-10-06T15:49:03"/>
    <n v="8159999"/>
    <x v="13"/>
  </r>
  <r>
    <s v="516"/>
    <s v="5160000202920"/>
    <s v="P"/>
    <s v="SP9 7TB"/>
    <x v="1"/>
    <s v="NOBT"/>
    <s v="815"/>
    <n v="0"/>
    <d v="2020-09-07T00:00:00"/>
    <s v="230"/>
    <x v="1"/>
    <d v="2021-01-04T16:55:50"/>
    <n v="8154004"/>
    <x v="16"/>
  </r>
  <r>
    <s v="516"/>
    <s v="5160000211608"/>
    <m/>
    <s v="BD20 5RU"/>
    <x v="1"/>
    <s v="NOBT"/>
    <s v="815"/>
    <n v="0"/>
    <d v="2020-09-07T00:00:00"/>
    <s v="210"/>
    <x v="2"/>
    <d v="2021-01-05T16:48:38"/>
    <n v="8154217"/>
    <x v="2"/>
  </r>
  <r>
    <s v="516"/>
    <s v="5160000203275"/>
    <s v="P"/>
    <s v="HG3 2BY"/>
    <x v="0"/>
    <s v="NOBT"/>
    <s v="815"/>
    <n v="0"/>
    <d v="2020-09-07T00:00:00"/>
    <s v="320"/>
    <x v="10"/>
    <d v="2021-01-05T14:03:08"/>
    <n v="8154217"/>
    <x v="2"/>
  </r>
  <r>
    <s v="516"/>
    <s v="5160000199211"/>
    <s v="P"/>
    <s v="YO14 0LU"/>
    <x v="1"/>
    <s v="NOBT"/>
    <s v="815"/>
    <n v="0"/>
    <d v="2020-09-07T00:00:00"/>
    <s v="210"/>
    <x v="2"/>
    <d v="2021-01-06T13:18:32"/>
    <n v="8154002"/>
    <x v="40"/>
  </r>
  <r>
    <s v="516"/>
    <s v="5160000199200"/>
    <s v="P"/>
    <s v="YO14 9BE"/>
    <x v="0"/>
    <s v="NOBT"/>
    <s v="815"/>
    <n v="0"/>
    <d v="2020-09-07T00:00:00"/>
    <s v="210"/>
    <x v="2"/>
    <d v="2021-01-06T13:18:34"/>
    <n v="8154002"/>
    <x v="40"/>
  </r>
  <r>
    <s v="516"/>
    <s v="5160000196021"/>
    <s v="P"/>
    <s v="HG4 2JL"/>
    <x v="1"/>
    <s v="WBRI"/>
    <s v="815"/>
    <n v="0"/>
    <d v="2020-09-07T00:00:00"/>
    <s v="210"/>
    <x v="2"/>
    <d v="2020-11-16T15:49:37"/>
    <n v="8154203"/>
    <x v="1"/>
  </r>
  <r>
    <s v="516"/>
    <s v="5160000196012"/>
    <s v="P"/>
    <s v="HG4 2TH"/>
    <x v="0"/>
    <s v="WBRI"/>
    <s v="815"/>
    <n v="0"/>
    <d v="2020-09-07T00:00:00"/>
    <s v="230"/>
    <x v="1"/>
    <d v="2020-11-16T15:29:55"/>
    <n v="8154203"/>
    <x v="1"/>
  </r>
  <r>
    <s v="516"/>
    <s v="5160000196004"/>
    <s v="P"/>
    <s v="HG4 1LH"/>
    <x v="1"/>
    <s v="WBRI"/>
    <s v="815"/>
    <n v="0"/>
    <d v="2020-09-07T00:00:00"/>
    <s v="210"/>
    <x v="2"/>
    <d v="2020-11-16T15:52:10"/>
    <n v="8154203"/>
    <x v="1"/>
  </r>
  <r>
    <s v="516"/>
    <s v="5160000203030"/>
    <s v="P"/>
    <s v="YO21 1RS"/>
    <x v="0"/>
    <s v="MOTH"/>
    <s v="815"/>
    <n v="0"/>
    <d v="2020-09-07T00:00:00"/>
    <s v="220"/>
    <x v="0"/>
    <d v="2020-11-10T15:27:42"/>
    <n v="8154041"/>
    <x v="35"/>
  </r>
  <r>
    <s v="516"/>
    <s v="5160000196366"/>
    <s v="T"/>
    <s v="LS7 4EN"/>
    <x v="0"/>
    <s v="BCRB"/>
    <s v="815"/>
    <n v="0"/>
    <d v="2020-09-07T00:00:00"/>
    <s v="210"/>
    <x v="2"/>
    <d v="2020-09-28T17:04:33"/>
    <n v="8159999"/>
    <x v="17"/>
  </r>
  <r>
    <s v="516"/>
    <s v="5160000196354"/>
    <s v="T"/>
    <s v="LS17 8DJ"/>
    <x v="0"/>
    <s v="MWBC"/>
    <s v="815"/>
    <n v="0"/>
    <d v="2020-09-07T00:00:00"/>
    <s v="210"/>
    <x v="2"/>
    <d v="2020-09-29T12:15:36"/>
    <n v="8156037"/>
    <x v="53"/>
  </r>
  <r>
    <s v="516"/>
    <s v="5160000202942"/>
    <s v="P"/>
    <s v="YO17 7AL"/>
    <x v="1"/>
    <s v="MOTH"/>
    <s v="815"/>
    <n v="0"/>
    <d v="2020-09-07T00:00:00"/>
    <s v="210"/>
    <x v="2"/>
    <d v="2020-09-18T16:08:05"/>
    <n v="8154077"/>
    <x v="46"/>
  </r>
  <r>
    <s v="516"/>
    <s v="5160000195117"/>
    <s v="P"/>
    <s v="YO17 6SN"/>
    <x v="0"/>
    <s v="MWBC"/>
    <s v="815"/>
    <n v="0"/>
    <d v="2020-09-07T00:00:00"/>
    <s v="210"/>
    <x v="2"/>
    <d v="2020-09-18T16:21:57"/>
    <n v="8154077"/>
    <x v="46"/>
  </r>
  <r>
    <s v="516"/>
    <s v="5160000196415"/>
    <s v="T"/>
    <s v="LS17 5PB"/>
    <x v="0"/>
    <s v="AOTH"/>
    <s v="815"/>
    <n v="0"/>
    <d v="2020-09-01T00:00:00"/>
    <s v="210"/>
    <x v="2"/>
    <d v="2020-09-29T10:35:22"/>
    <n v="8159999"/>
    <x v="17"/>
  </r>
  <r>
    <s v="516"/>
    <s v="5160000197635"/>
    <s v="T"/>
    <s v="BD21 2PQ"/>
    <x v="1"/>
    <s v="APKN"/>
    <s v="815"/>
    <n v="0"/>
    <d v="2020-09-07T00:00:00"/>
    <s v="210"/>
    <x v="2"/>
    <d v="2020-11-24T19:23:10"/>
    <n v="8154210"/>
    <x v="21"/>
  </r>
  <r>
    <s v="516"/>
    <s v="5160000196044"/>
    <s v="P"/>
    <s v="DL9 4GF"/>
    <x v="1"/>
    <s v="WBRI"/>
    <s v="815"/>
    <n v="0"/>
    <d v="2020-09-07T00:00:00"/>
    <s v="210"/>
    <x v="2"/>
    <d v="2021-01-05T10:08:36"/>
    <n v="8154004"/>
    <x v="16"/>
  </r>
  <r>
    <s v="516"/>
    <s v="5160000197348"/>
    <s v="T"/>
    <s v="BD20 5WF"/>
    <x v="1"/>
    <s v="APKN"/>
    <s v="815"/>
    <n v="0"/>
    <d v="2020-09-07T00:00:00"/>
    <s v="210"/>
    <x v="2"/>
    <d v="2020-10-02T16:19:29"/>
    <n v="8154518"/>
    <x v="14"/>
  </r>
  <r>
    <s v="516"/>
    <s v="5160000197362"/>
    <s v="T"/>
    <s v="BD20 6HE"/>
    <x v="1"/>
    <s v="ABAN"/>
    <s v="815"/>
    <n v="0"/>
    <d v="2020-09-07T00:00:00"/>
    <s v="210"/>
    <x v="2"/>
    <d v="2020-10-02T16:19:30"/>
    <n v="8154518"/>
    <x v="14"/>
  </r>
  <r>
    <s v="516"/>
    <s v="5160000197374"/>
    <s v="T"/>
    <s v="BD20 6JL"/>
    <x v="1"/>
    <s v="APKN"/>
    <s v="815"/>
    <n v="0"/>
    <d v="2020-09-07T00:00:00"/>
    <s v="210"/>
    <x v="2"/>
    <d v="2020-10-02T16:19:30"/>
    <n v="8154518"/>
    <x v="14"/>
  </r>
  <r>
    <s v="516"/>
    <s v="5160000197380"/>
    <s v="T"/>
    <s v="BB9 0NE"/>
    <x v="1"/>
    <s v="APKN"/>
    <s v="815"/>
    <n v="0"/>
    <d v="2020-09-07T00:00:00"/>
    <s v="210"/>
    <x v="2"/>
    <d v="2020-11-23T15:53:25"/>
    <n v="8154518"/>
    <x v="14"/>
  </r>
  <r>
    <s v="516"/>
    <s v="5160000197679"/>
    <s v="P"/>
    <s v="BD23 1BG"/>
    <x v="0"/>
    <s v="AOTH"/>
    <s v="815"/>
    <n v="0"/>
    <d v="2020-09-07T00:00:00"/>
    <s v="210"/>
    <x v="2"/>
    <d v="2020-11-24T19:23:16"/>
    <n v="8154210"/>
    <x v="21"/>
  </r>
  <r>
    <s v="516"/>
    <s v="5160000197641"/>
    <s v="T"/>
    <s v="BD20 6JG"/>
    <x v="0"/>
    <s v="APKN"/>
    <s v="815"/>
    <n v="0"/>
    <d v="2020-09-07T00:00:00"/>
    <s v="230"/>
    <x v="1"/>
    <d v="2020-11-24T19:57:05"/>
    <n v="8154210"/>
    <x v="21"/>
  </r>
  <r>
    <s v="516"/>
    <s v="5160000197603"/>
    <s v="P"/>
    <s v="BD20 7EU"/>
    <x v="1"/>
    <s v="MWBC"/>
    <s v="815"/>
    <n v="0"/>
    <d v="2020-09-07T00:00:00"/>
    <s v="210"/>
    <x v="2"/>
    <d v="2020-11-24T19:23:11"/>
    <n v="8154210"/>
    <x v="21"/>
  </r>
  <r>
    <s v="516"/>
    <s v="5160000197663"/>
    <s v="T"/>
    <s v="BD20 6JR"/>
    <x v="0"/>
    <s v="APKN"/>
    <s v="815"/>
    <n v="0"/>
    <d v="2020-09-07T00:00:00"/>
    <s v="210"/>
    <x v="2"/>
    <d v="2020-11-24T19:23:16"/>
    <n v="8154210"/>
    <x v="21"/>
  </r>
  <r>
    <s v="516"/>
    <s v="5160000197660"/>
    <s v="T"/>
    <s v="BD20 6AA"/>
    <x v="0"/>
    <s v="APKN"/>
    <s v="815"/>
    <n v="0"/>
    <d v="2020-09-07T00:00:00"/>
    <s v="210"/>
    <x v="2"/>
    <d v="2020-11-24T19:23:17"/>
    <n v="8154210"/>
    <x v="21"/>
  </r>
  <r>
    <s v="516"/>
    <s v="5160000197662"/>
    <s v="T"/>
    <s v="BD20 6LJ"/>
    <x v="1"/>
    <s v="ABAN"/>
    <s v="815"/>
    <n v="0"/>
    <d v="2020-09-07T00:00:00"/>
    <s v="210"/>
    <x v="2"/>
    <d v="2020-11-24T19:23:16"/>
    <n v="8154210"/>
    <x v="21"/>
  </r>
  <r>
    <s v="516"/>
    <s v="5160000197653"/>
    <s v="T"/>
    <s v="BD22 6QS"/>
    <x v="0"/>
    <s v="APKN"/>
    <s v="815"/>
    <n v="0"/>
    <d v="2020-09-07T00:00:00"/>
    <s v="230"/>
    <x v="1"/>
    <d v="2020-11-24T19:55:36"/>
    <n v="8154210"/>
    <x v="21"/>
  </r>
  <r>
    <s v="516"/>
    <s v="5160000197654"/>
    <s v="T"/>
    <s v="BD21 4AX"/>
    <x v="0"/>
    <s v="APKN"/>
    <s v="815"/>
    <n v="0"/>
    <d v="2020-09-07T00:00:00"/>
    <s v="230"/>
    <x v="1"/>
    <d v="2020-11-24T19:55:36"/>
    <n v="8154210"/>
    <x v="21"/>
  </r>
  <r>
    <s v="516"/>
    <s v="5160000197664"/>
    <s v="T"/>
    <s v="BD21 4SQ"/>
    <x v="0"/>
    <s v="APKN"/>
    <s v="815"/>
    <n v="0"/>
    <d v="2020-09-07T00:00:00"/>
    <s v="230"/>
    <x v="1"/>
    <d v="2020-11-24T19:47:26"/>
    <n v="8154210"/>
    <x v="21"/>
  </r>
  <r>
    <s v="516"/>
    <s v="5160000199208"/>
    <s v="T"/>
    <s v="YO15 1LY"/>
    <x v="1"/>
    <s v="NOBT"/>
    <s v="815"/>
    <n v="0"/>
    <d v="2020-09-07T00:00:00"/>
    <s v="210"/>
    <x v="2"/>
    <d v="2021-01-06T13:18:36"/>
    <n v="8154002"/>
    <x v="40"/>
  </r>
  <r>
    <s v="516"/>
    <s v="5160000199202"/>
    <s v="T"/>
    <s v="YO16 6EX"/>
    <x v="0"/>
    <s v="NOBT"/>
    <s v="815"/>
    <n v="0"/>
    <d v="2020-09-07T00:00:00"/>
    <s v="210"/>
    <x v="2"/>
    <d v="2021-01-06T13:18:33"/>
    <n v="8154002"/>
    <x v="40"/>
  </r>
  <r>
    <s v="516"/>
    <s v="5160000199196"/>
    <s v="P"/>
    <s v="YO12 4SB"/>
    <x v="0"/>
    <s v="NOBT"/>
    <s v="815"/>
    <n v="0"/>
    <d v="2020-09-07T00:00:00"/>
    <s v="210"/>
    <x v="2"/>
    <d v="2021-01-06T13:18:34"/>
    <n v="8154002"/>
    <x v="40"/>
  </r>
  <r>
    <s v="516"/>
    <s v="5160000196617"/>
    <s v="P"/>
    <s v="YO12 6RW"/>
    <x v="0"/>
    <s v="NOBT"/>
    <s v="815"/>
    <n v="0"/>
    <d v="2020-09-07T00:00:00"/>
    <s v="310"/>
    <x v="6"/>
    <d v="2021-01-06T13:21:22"/>
    <n v="8154002"/>
    <x v="40"/>
  </r>
  <r>
    <s v="516"/>
    <s v="5160000199179"/>
    <s v="P"/>
    <s v="YO14 0BP"/>
    <x v="0"/>
    <s v="NOBT"/>
    <s v="815"/>
    <n v="0"/>
    <d v="2020-09-07T00:00:00"/>
    <s v="210"/>
    <x v="2"/>
    <d v="2021-01-06T13:18:35"/>
    <n v="8154002"/>
    <x v="40"/>
  </r>
  <r>
    <s v="516"/>
    <s v="5160000197978"/>
    <s v="T"/>
    <s v="YO16 4NS"/>
    <x v="0"/>
    <s v="NOBT"/>
    <s v="815"/>
    <n v="0"/>
    <d v="2020-09-07T00:00:00"/>
    <s v="220"/>
    <x v="0"/>
    <d v="2021-01-07T15:15:43"/>
    <n v="8154604"/>
    <x v="18"/>
  </r>
  <r>
    <s v="516"/>
    <s v="5160000197999"/>
    <s v="P"/>
    <s v="YO12 4LF"/>
    <x v="1"/>
    <s v="NOBT"/>
    <s v="815"/>
    <n v="0"/>
    <d v="2020-09-07T00:00:00"/>
    <s v="220"/>
    <x v="0"/>
    <d v="2021-01-07T15:15:43"/>
    <n v="8154604"/>
    <x v="18"/>
  </r>
  <r>
    <s v="516"/>
    <s v="5160000197975"/>
    <s v="P"/>
    <s v="YO16 4TQ"/>
    <x v="0"/>
    <s v="NOBT"/>
    <s v="815"/>
    <n v="0"/>
    <d v="2020-09-07T00:00:00"/>
    <s v="270"/>
    <x v="9"/>
    <d v="2021-01-08T09:48:37"/>
    <n v="8154604"/>
    <x v="18"/>
  </r>
  <r>
    <s v="516"/>
    <s v="5160000198012"/>
    <s v="P"/>
    <s v="YO12 6UT"/>
    <x v="1"/>
    <s v="NOBT"/>
    <s v="815"/>
    <n v="0"/>
    <d v="2020-09-07T00:00:00"/>
    <s v="230"/>
    <x v="1"/>
    <d v="2021-01-08T10:29:58"/>
    <n v="8154604"/>
    <x v="18"/>
  </r>
  <r>
    <s v="516"/>
    <s v="5160000197971"/>
    <s v="T"/>
    <s v="YO15 1EG"/>
    <x v="1"/>
    <s v="NOBT"/>
    <s v="815"/>
    <n v="0"/>
    <d v="2020-09-07T00:00:00"/>
    <s v="820"/>
    <x v="4"/>
    <d v="2021-01-07T15:21:31"/>
    <n v="8159999"/>
    <x v="17"/>
  </r>
  <r>
    <s v="516"/>
    <s v="5160000198290"/>
    <s v="T"/>
    <s v="LS17 8RJ"/>
    <x v="1"/>
    <s v="NOBT"/>
    <s v="815"/>
    <n v="0"/>
    <d v="2020-09-07T00:00:00"/>
    <s v="210"/>
    <x v="2"/>
    <d v="2021-01-08T11:28:01"/>
    <n v="8154609"/>
    <x v="11"/>
  </r>
  <r>
    <s v="516"/>
    <s v="5160000198300"/>
    <s v="T"/>
    <s v="LS17 9NS"/>
    <x v="1"/>
    <s v="NOBT"/>
    <s v="815"/>
    <n v="0"/>
    <d v="2020-09-07T00:00:00"/>
    <s v="210"/>
    <x v="2"/>
    <d v="2021-01-08T11:28:01"/>
    <n v="8154609"/>
    <x v="11"/>
  </r>
  <r>
    <s v="516"/>
    <s v="5160000198332"/>
    <s v="T"/>
    <s v="LS14 3BS"/>
    <x v="1"/>
    <s v="NOBT"/>
    <s v="815"/>
    <n v="0"/>
    <d v="2020-09-07T00:00:00"/>
    <s v="210"/>
    <x v="2"/>
    <d v="2021-01-08T11:28:02"/>
    <n v="8154609"/>
    <x v="11"/>
  </r>
  <r>
    <s v="516"/>
    <s v="5160000198530"/>
    <s v="P"/>
    <s v="TS9 5EE"/>
    <x v="1"/>
    <s v="NOBT"/>
    <s v="815"/>
    <n v="0"/>
    <d v="2020-09-07T00:00:00"/>
    <s v="230"/>
    <x v="1"/>
    <d v="2021-01-08T13:23:45"/>
    <n v="8154047"/>
    <x v="39"/>
  </r>
  <r>
    <s v="516"/>
    <s v="5160000198551"/>
    <s v="T"/>
    <s v="TS5 5DR"/>
    <x v="0"/>
    <s v="NOBT"/>
    <s v="815"/>
    <n v="0"/>
    <d v="2020-09-07T00:00:00"/>
    <s v="210"/>
    <x v="2"/>
    <d v="2021-01-08T13:16:19"/>
    <n v="8154047"/>
    <x v="39"/>
  </r>
  <r>
    <s v="516"/>
    <s v="5160000198556"/>
    <s v="T"/>
    <s v="TS5 7YY"/>
    <x v="1"/>
    <s v="NOBT"/>
    <s v="815"/>
    <n v="0"/>
    <d v="2020-09-07T00:00:00"/>
    <s v="230"/>
    <x v="1"/>
    <d v="2021-01-08T13:23:44"/>
    <n v="8154047"/>
    <x v="39"/>
  </r>
  <r>
    <s v="516"/>
    <s v="5160000198532"/>
    <s v="P"/>
    <s v="TS9 5EE"/>
    <x v="0"/>
    <s v="NOBT"/>
    <s v="815"/>
    <n v="0"/>
    <d v="2020-09-07T00:00:00"/>
    <s v="230"/>
    <x v="1"/>
    <d v="2021-01-08T13:46:31"/>
    <n v="8154047"/>
    <x v="39"/>
  </r>
  <r>
    <s v="516"/>
    <s v="5160000198418"/>
    <s v="T"/>
    <s v="TS8 0RX"/>
    <x v="1"/>
    <s v="NOBT"/>
    <s v="815"/>
    <n v="0"/>
    <d v="2020-09-07T00:00:00"/>
    <s v="310"/>
    <x v="6"/>
    <d v="2021-01-08T16:04:28"/>
    <n v="8154047"/>
    <x v="39"/>
  </r>
  <r>
    <s v="516"/>
    <s v="5160000198560"/>
    <s v="T"/>
    <s v="TS6 0NS"/>
    <x v="0"/>
    <s v="NOBT"/>
    <s v="815"/>
    <n v="0"/>
    <d v="2020-09-07T00:00:00"/>
    <s v="230"/>
    <x v="1"/>
    <d v="2021-01-08T15:40:32"/>
    <n v="8154047"/>
    <x v="39"/>
  </r>
  <r>
    <s v="516"/>
    <s v="5160000198478"/>
    <s v="T"/>
    <s v="TS7 8QP"/>
    <x v="1"/>
    <s v="NOBT"/>
    <s v="815"/>
    <n v="0"/>
    <d v="2020-09-07T00:00:00"/>
    <s v="230"/>
    <x v="1"/>
    <d v="2021-01-08T15:32:34"/>
    <n v="8154047"/>
    <x v="39"/>
  </r>
  <r>
    <s v="516"/>
    <s v="5160000203262"/>
    <s v="P"/>
    <s v="DL9 4RD"/>
    <x v="0"/>
    <s v="NOBT"/>
    <s v="815"/>
    <n v="0"/>
    <d v="2020-09-07T00:00:00"/>
    <s v="230"/>
    <x v="1"/>
    <d v="2021-01-08T16:22:29"/>
    <n v="8154075"/>
    <x v="47"/>
  </r>
  <r>
    <s v="516"/>
    <s v="5160000199089"/>
    <s v="P"/>
    <s v="DL8 3RP"/>
    <x v="1"/>
    <s v="NOBT"/>
    <s v="815"/>
    <n v="0"/>
    <d v="2020-09-07T00:00:00"/>
    <s v="230"/>
    <x v="1"/>
    <d v="2021-01-08T16:22:29"/>
    <n v="8154075"/>
    <x v="47"/>
  </r>
  <r>
    <s v="516"/>
    <s v="5160000198527"/>
    <s v="P"/>
    <s v="TS9 5EG"/>
    <x v="0"/>
    <s v="NOBT"/>
    <s v="815"/>
    <n v="0"/>
    <d v="2020-09-07T00:00:00"/>
    <s v="220"/>
    <x v="0"/>
    <d v="2021-01-08T16:06:43"/>
    <n v="8154047"/>
    <x v="39"/>
  </r>
  <r>
    <s v="516"/>
    <s v="5160000198515"/>
    <s v="P"/>
    <s v="TS9 5BH"/>
    <x v="0"/>
    <s v="NOBT"/>
    <s v="815"/>
    <n v="0"/>
    <d v="2020-09-07T00:00:00"/>
    <s v="230"/>
    <x v="1"/>
    <d v="2021-01-08T16:09:00"/>
    <n v="8154047"/>
    <x v="39"/>
  </r>
  <r>
    <s v="516"/>
    <s v="5160000199097"/>
    <s v="P"/>
    <s v="DL8 3HZ"/>
    <x v="1"/>
    <s v="NOBT"/>
    <s v="815"/>
    <n v="1"/>
    <d v="2020-09-07T00:00:00"/>
    <s v="230"/>
    <x v="1"/>
    <d v="2021-01-08T16:22:29"/>
    <n v="8154075"/>
    <x v="47"/>
  </r>
  <r>
    <s v="516"/>
    <s v="5160000198767"/>
    <s v="P"/>
    <s v="LS24 8AU"/>
    <x v="1"/>
    <s v="NOBT"/>
    <s v="815"/>
    <n v="1"/>
    <d v="2020-09-07T00:00:00"/>
    <s v="230"/>
    <x v="1"/>
    <d v="2021-01-11T12:02:54"/>
    <n v="8154211"/>
    <x v="27"/>
  </r>
  <r>
    <s v="516"/>
    <s v="5160000198623"/>
    <s v="T"/>
    <s v="LS14 1JW"/>
    <x v="0"/>
    <s v="NOBT"/>
    <s v="815"/>
    <n v="0"/>
    <d v="2020-09-07T00:00:00"/>
    <s v="230"/>
    <x v="1"/>
    <d v="2021-01-11T12:11:47"/>
    <n v="8154211"/>
    <x v="27"/>
  </r>
  <r>
    <s v="516"/>
    <s v="5160000197665"/>
    <s v="T"/>
    <s v="BD20 6LG"/>
    <x v="0"/>
    <s v="APKN"/>
    <s v="815"/>
    <n v="0"/>
    <d v="2020-09-07T00:00:00"/>
    <s v="230"/>
    <x v="1"/>
    <d v="2020-11-25T20:05:05"/>
    <n v="8154210"/>
    <x v="21"/>
  </r>
  <r>
    <s v="516"/>
    <s v="5160000195844"/>
    <s v="P"/>
    <s v="HG4 2PJ"/>
    <x v="1"/>
    <s v="WBRI"/>
    <s v="815"/>
    <n v="0"/>
    <d v="2020-09-07T00:00:00"/>
    <s v="210"/>
    <x v="2"/>
    <d v="2020-12-11T16:28:33"/>
    <n v="8154215"/>
    <x v="12"/>
  </r>
  <r>
    <s v="516"/>
    <s v="5160000195412"/>
    <s v="P"/>
    <s v="YO61 3FT"/>
    <x v="0"/>
    <s v="MOTH"/>
    <s v="815"/>
    <n v="0"/>
    <d v="2020-09-07T00:00:00"/>
    <s v="640"/>
    <x v="5"/>
    <d v="2020-12-21T16:01:43"/>
    <n v="8154005"/>
    <x v="37"/>
  </r>
  <r>
    <s v="516"/>
    <s v="5160000195782"/>
    <s v="P"/>
    <s v="HG1 3HJ"/>
    <x v="0"/>
    <s v="WBRI"/>
    <s v="815"/>
    <n v="0"/>
    <d v="2020-09-07T00:00:00"/>
    <s v="210"/>
    <x v="2"/>
    <d v="2020-12-11T16:15:07"/>
    <n v="8154215"/>
    <x v="12"/>
  </r>
  <r>
    <s v="516"/>
    <s v="5160000195861"/>
    <s v="P"/>
    <s v="HG4 1TZ"/>
    <x v="1"/>
    <s v="WBRI"/>
    <s v="815"/>
    <n v="0"/>
    <d v="2020-09-07T00:00:00"/>
    <s v="210"/>
    <x v="2"/>
    <d v="2020-12-11T16:28:32"/>
    <n v="8154215"/>
    <x v="12"/>
  </r>
  <r>
    <s v="516"/>
    <s v="5160000195871"/>
    <s v="P"/>
    <s v="HG4 2TH"/>
    <x v="0"/>
    <s v="WBRI"/>
    <s v="815"/>
    <n v="0"/>
    <d v="2020-09-07T00:00:00"/>
    <s v="210"/>
    <x v="2"/>
    <d v="2020-12-11T16:28:35"/>
    <n v="8154215"/>
    <x v="12"/>
  </r>
  <r>
    <s v="516"/>
    <s v="5160000195828"/>
    <s v="P"/>
    <s v="HG4 5BE"/>
    <x v="0"/>
    <s v="WBRI"/>
    <s v="815"/>
    <n v="0"/>
    <d v="2020-09-07T00:00:00"/>
    <s v="210"/>
    <x v="2"/>
    <d v="2020-12-11T16:28:35"/>
    <n v="8154215"/>
    <x v="12"/>
  </r>
  <r>
    <s v="516"/>
    <s v="5160000195802"/>
    <s v="P"/>
    <s v="DL8 1SS"/>
    <x v="0"/>
    <s v="WBRI"/>
    <s v="815"/>
    <n v="0"/>
    <d v="2020-09-07T00:00:00"/>
    <s v="210"/>
    <x v="2"/>
    <d v="2020-12-11T16:28:32"/>
    <n v="8154215"/>
    <x v="12"/>
  </r>
  <r>
    <s v="516"/>
    <s v="5160000195923"/>
    <s v="P"/>
    <s v="HG4 3HU"/>
    <x v="1"/>
    <s v="WBRI"/>
    <s v="815"/>
    <n v="0"/>
    <d v="2020-09-07T00:00:00"/>
    <s v="820"/>
    <x v="4"/>
    <d v="2020-12-11T16:03:38"/>
    <n v="8154203"/>
    <x v="1"/>
  </r>
  <r>
    <s v="516"/>
    <s v="5160000195891"/>
    <s v="P"/>
    <s v="YO51 9JU"/>
    <x v="0"/>
    <s v="WBRI"/>
    <s v="815"/>
    <n v="0"/>
    <d v="2020-09-07T00:00:00"/>
    <s v="210"/>
    <x v="2"/>
    <d v="2020-12-11T16:28:34"/>
    <n v="8154215"/>
    <x v="12"/>
  </r>
  <r>
    <s v="516"/>
    <s v="5160000195872"/>
    <s v="P"/>
    <s v="HG4 1PH"/>
    <x v="1"/>
    <s v="MOTH"/>
    <s v="815"/>
    <n v="0"/>
    <d v="2020-09-07T00:00:00"/>
    <s v="210"/>
    <x v="2"/>
    <d v="2020-12-11T16:28:33"/>
    <n v="8154215"/>
    <x v="12"/>
  </r>
  <r>
    <s v="516"/>
    <s v="5160000195810"/>
    <s v="P"/>
    <s v="HG4 3PJ"/>
    <x v="1"/>
    <s v="WBRI"/>
    <s v="815"/>
    <n v="0"/>
    <d v="2020-09-07T00:00:00"/>
    <s v="210"/>
    <x v="2"/>
    <d v="2020-12-11T16:28:36"/>
    <n v="8154215"/>
    <x v="12"/>
  </r>
  <r>
    <s v="516"/>
    <s v="5160000195832"/>
    <s v="P"/>
    <s v="HG4 5JY"/>
    <x v="1"/>
    <s v="WBRI"/>
    <s v="815"/>
    <n v="0"/>
    <d v="2020-09-07T00:00:00"/>
    <s v="210"/>
    <x v="2"/>
    <d v="2020-12-11T16:28:37"/>
    <n v="8154215"/>
    <x v="12"/>
  </r>
  <r>
    <s v="516"/>
    <s v="5160000195877"/>
    <s v="P"/>
    <s v="HG4 3HA"/>
    <x v="1"/>
    <s v="WBRI"/>
    <s v="815"/>
    <n v="0"/>
    <d v="2020-09-07T00:00:00"/>
    <s v="210"/>
    <x v="2"/>
    <d v="2020-12-11T16:28:39"/>
    <n v="8154215"/>
    <x v="12"/>
  </r>
  <r>
    <s v="516"/>
    <s v="5160000195885"/>
    <s v="P"/>
    <s v="YO7 4RW"/>
    <x v="1"/>
    <s v="WBRI"/>
    <s v="815"/>
    <n v="0"/>
    <d v="2020-09-07T00:00:00"/>
    <s v="210"/>
    <x v="2"/>
    <d v="2020-12-11T16:28:37"/>
    <n v="8154215"/>
    <x v="12"/>
  </r>
  <r>
    <s v="516"/>
    <s v="5160000196435"/>
    <s v="P"/>
    <s v="YO62 5HQ"/>
    <x v="1"/>
    <s v="WBRI"/>
    <s v="815"/>
    <n v="0"/>
    <d v="2020-09-07T00:00:00"/>
    <s v="230"/>
    <x v="1"/>
    <d v="2020-12-22T15:16:30"/>
    <n v="8154022"/>
    <x v="5"/>
  </r>
  <r>
    <s v="516"/>
    <s v="5160000198113"/>
    <s v="P"/>
    <s v="DL9 4LU"/>
    <x v="0"/>
    <s v="AOTH"/>
    <s v="815"/>
    <n v="0"/>
    <d v="2020-09-07T00:00:00"/>
    <s v="220"/>
    <x v="0"/>
    <d v="2020-12-23T13:31:49"/>
    <n v="8154605"/>
    <x v="23"/>
  </r>
  <r>
    <s v="516"/>
    <s v="5160000193707"/>
    <s v="T"/>
    <s v="BD21 2QX"/>
    <x v="0"/>
    <s v="APKN"/>
    <s v="815"/>
    <n v="0"/>
    <d v="2020-09-07T00:00:00"/>
    <s v="210"/>
    <x v="2"/>
    <d v="2020-12-23T14:36:07"/>
    <n v="8154608"/>
    <x v="8"/>
  </r>
  <r>
    <s v="516"/>
    <s v="5160000198117"/>
    <s v="P"/>
    <s v="DL7 9EJ"/>
    <x v="0"/>
    <s v="MWBC"/>
    <s v="815"/>
    <n v="0"/>
    <d v="2020-09-07T00:00:00"/>
    <s v="230"/>
    <x v="1"/>
    <d v="2020-12-23T14:14:37"/>
    <n v="8154605"/>
    <x v="23"/>
  </r>
  <r>
    <s v="516"/>
    <s v="5160000198106"/>
    <s v="P"/>
    <s v="DL9 3HQ"/>
    <x v="1"/>
    <s v="AOTH"/>
    <s v="815"/>
    <n v="0"/>
    <d v="2020-09-07T00:00:00"/>
    <s v="230"/>
    <x v="1"/>
    <d v="2020-12-23T14:17:23"/>
    <n v="8154605"/>
    <x v="23"/>
  </r>
  <r>
    <s v="516"/>
    <s v="5160000198142"/>
    <s v="P"/>
    <s v="DL7 8XN"/>
    <x v="0"/>
    <s v="APKN"/>
    <s v="815"/>
    <n v="0"/>
    <d v="2020-09-07T00:00:00"/>
    <s v="210"/>
    <x v="2"/>
    <d v="2020-12-23T14:03:01"/>
    <n v="8154605"/>
    <x v="23"/>
  </r>
  <r>
    <s v="516"/>
    <s v="5160000195692"/>
    <s v="P"/>
    <s v="DL11 6UY"/>
    <x v="1"/>
    <s v="WBRI"/>
    <s v="815"/>
    <n v="0"/>
    <d v="2020-09-07T00:00:00"/>
    <s v="230"/>
    <x v="1"/>
    <d v="2020-12-23T16:51:32"/>
    <n v="8154076"/>
    <x v="0"/>
  </r>
  <r>
    <s v="516"/>
    <s v="5160000202953"/>
    <s v="P"/>
    <s v="DL10 6PS"/>
    <x v="1"/>
    <s v="AOTH"/>
    <s v="815"/>
    <n v="0"/>
    <d v="2020-09-07T00:00:00"/>
    <s v="230"/>
    <x v="1"/>
    <d v="2020-12-23T16:51:34"/>
    <n v="8154076"/>
    <x v="0"/>
  </r>
  <r>
    <s v="516"/>
    <s v="5160000195687"/>
    <s v="P"/>
    <s v="DL11 7ER"/>
    <x v="0"/>
    <s v="WBRI"/>
    <s v="815"/>
    <n v="0"/>
    <d v="2020-09-07T00:00:00"/>
    <s v="210"/>
    <x v="2"/>
    <d v="2020-12-23T17:00:34"/>
    <n v="8154076"/>
    <x v="0"/>
  </r>
  <r>
    <s v="516"/>
    <s v="5160000195689"/>
    <s v="P"/>
    <s v="DL11 6SU"/>
    <x v="1"/>
    <s v="WBRI"/>
    <s v="815"/>
    <n v="0"/>
    <d v="2020-09-07T00:00:00"/>
    <s v="210"/>
    <x v="2"/>
    <d v="2020-12-23T17:00:35"/>
    <n v="8154076"/>
    <x v="0"/>
  </r>
  <r>
    <s v="516"/>
    <s v="5160000195766"/>
    <s v="P"/>
    <s v="DL10 7DD"/>
    <x v="0"/>
    <s v="WBRI"/>
    <s v="815"/>
    <n v="0"/>
    <d v="2020-09-07T00:00:00"/>
    <s v="210"/>
    <x v="2"/>
    <d v="2020-12-23T17:00:33"/>
    <n v="8154076"/>
    <x v="0"/>
  </r>
  <r>
    <s v="516"/>
    <s v="5160000195698"/>
    <s v="P"/>
    <s v="DL10 6DJ"/>
    <x v="1"/>
    <s v="MWBC"/>
    <s v="815"/>
    <n v="0"/>
    <d v="2020-09-07T00:00:00"/>
    <s v="210"/>
    <x v="2"/>
    <d v="2020-12-23T17:00:35"/>
    <n v="8154076"/>
    <x v="0"/>
  </r>
  <r>
    <s v="516"/>
    <s v="5160000203185"/>
    <s v="P"/>
    <s v="HG1 4SQ"/>
    <x v="0"/>
    <s v="NOBT"/>
    <s v="815"/>
    <n v="0"/>
    <d v="2020-09-07T00:00:00"/>
    <s v="230"/>
    <x v="1"/>
    <d v="2020-10-13T10:44:27"/>
    <n v="8159999"/>
    <x v="13"/>
  </r>
  <r>
    <s v="516"/>
    <s v="5160000197265"/>
    <s v="P"/>
    <s v="BD23 2LL"/>
    <x v="0"/>
    <s v="NOBT"/>
    <s v="815"/>
    <n v="0"/>
    <d v="2020-09-07T00:00:00"/>
    <s v="230"/>
    <x v="1"/>
    <d v="2021-01-07T11:36:20"/>
    <n v="8154000"/>
    <x v="19"/>
  </r>
  <r>
    <s v="516"/>
    <s v="5160000197280"/>
    <s v="P"/>
    <s v="BD23 2ET"/>
    <x v="1"/>
    <s v="NOBT"/>
    <s v="815"/>
    <n v="0"/>
    <d v="2020-09-07T00:00:00"/>
    <s v="230"/>
    <x v="1"/>
    <d v="2021-01-07T11:36:20"/>
    <n v="8154000"/>
    <x v="19"/>
  </r>
  <r>
    <s v="516"/>
    <s v="5160000197269"/>
    <s v="P"/>
    <s v="BD23 2BP"/>
    <x v="1"/>
    <s v="NOBT"/>
    <s v="815"/>
    <n v="0"/>
    <d v="2020-09-07T00:00:00"/>
    <s v="230"/>
    <x v="1"/>
    <d v="2021-01-07T11:45:48"/>
    <n v="8154000"/>
    <x v="19"/>
  </r>
  <r>
    <s v="516"/>
    <s v="5160000197278"/>
    <s v="P"/>
    <s v="BD23 1FA"/>
    <x v="0"/>
    <s v="NOBT"/>
    <s v="815"/>
    <n v="0"/>
    <d v="2020-09-07T00:00:00"/>
    <s v="230"/>
    <x v="1"/>
    <d v="2021-01-07T11:46:55"/>
    <n v="8154000"/>
    <x v="19"/>
  </r>
  <r>
    <s v="516"/>
    <s v="5160000195864"/>
    <s v="P"/>
    <s v="HG4 1ND"/>
    <x v="0"/>
    <s v="NOBT"/>
    <s v="815"/>
    <n v="0"/>
    <d v="2020-09-07T00:00:00"/>
    <s v="210"/>
    <x v="2"/>
    <d v="2020-10-15T16:18:21"/>
    <n v="8156022"/>
    <x v="57"/>
  </r>
  <r>
    <s v="516"/>
    <s v="5160000197107"/>
    <s v="P"/>
    <s v="DN14 0ND"/>
    <x v="1"/>
    <s v="NOBT"/>
    <s v="815"/>
    <n v="0"/>
    <d v="2020-09-07T00:00:00"/>
    <s v="210"/>
    <x v="2"/>
    <d v="2020-10-16T11:28:31"/>
    <n v="8156019"/>
    <x v="58"/>
  </r>
  <r>
    <s v="516"/>
    <s v="5160000197108"/>
    <s v="P"/>
    <s v="DN14 0ND"/>
    <x v="0"/>
    <s v="NOBT"/>
    <s v="815"/>
    <n v="0"/>
    <d v="2020-09-07T00:00:00"/>
    <s v="210"/>
    <x v="2"/>
    <d v="2020-10-16T11:28:31"/>
    <n v="8156019"/>
    <x v="58"/>
  </r>
  <r>
    <s v="516"/>
    <s v="5160000197106"/>
    <s v="P"/>
    <s v="DN14 0ND"/>
    <x v="1"/>
    <s v="NOBT"/>
    <s v="815"/>
    <n v="0"/>
    <d v="2020-09-07T00:00:00"/>
    <s v="210"/>
    <x v="2"/>
    <d v="2020-10-16T11:28:31"/>
    <n v="8156019"/>
    <x v="58"/>
  </r>
  <r>
    <s v="516"/>
    <s v="5160000196486"/>
    <s v="P"/>
    <s v="YO18 7BE"/>
    <x v="1"/>
    <s v="NOBT"/>
    <s v="815"/>
    <n v="0"/>
    <d v="2020-09-07T00:00:00"/>
    <s v="230"/>
    <x v="1"/>
    <d v="2020-10-16T16:27:10"/>
    <n v="8154022"/>
    <x v="5"/>
  </r>
  <r>
    <s v="516"/>
    <s v="5160000199209"/>
    <s v="P"/>
    <s v="YO14 9RX"/>
    <x v="0"/>
    <s v="NOBT"/>
    <s v="815"/>
    <n v="0"/>
    <d v="2020-09-07T00:00:00"/>
    <s v="230"/>
    <x v="1"/>
    <d v="2020-10-19T15:58:47"/>
    <n v="8154001"/>
    <x v="38"/>
  </r>
  <r>
    <s v="516"/>
    <s v="5160000199207"/>
    <s v="P"/>
    <s v="YO14 0PX"/>
    <x v="1"/>
    <s v="NOBT"/>
    <s v="815"/>
    <n v="0"/>
    <d v="2020-09-07T00:00:00"/>
    <s v="230"/>
    <x v="1"/>
    <d v="2020-10-16T16:27:12"/>
    <n v="8154001"/>
    <x v="38"/>
  </r>
  <r>
    <s v="516"/>
    <s v="5160000194054"/>
    <s v="P"/>
    <s v="YO11 1SR"/>
    <x v="1"/>
    <s v="NOBT"/>
    <s v="815"/>
    <n v="0"/>
    <d v="2020-09-07T00:00:00"/>
    <s v="220"/>
    <x v="0"/>
    <d v="2020-10-20T12:25:08"/>
    <n v="8154007"/>
    <x v="25"/>
  </r>
  <r>
    <s v="516"/>
    <s v="5160000198715"/>
    <s v="P"/>
    <s v="LS24 8JU"/>
    <x v="0"/>
    <s v="NOBT"/>
    <s v="815"/>
    <n v="0"/>
    <d v="2020-09-07T00:00:00"/>
    <s v="230"/>
    <x v="1"/>
    <d v="2020-10-16T15:10:09"/>
    <n v="8154211"/>
    <x v="27"/>
  </r>
  <r>
    <s v="516"/>
    <s v="5160000203167"/>
    <s v="P"/>
    <s v="LA2 7JY"/>
    <x v="0"/>
    <s v="NOBT"/>
    <s v="815"/>
    <n v="1"/>
    <d v="2020-09-07T00:00:00"/>
    <s v="210"/>
    <x v="2"/>
    <d v="2020-10-09T11:09:16"/>
    <n v="8159999"/>
    <x v="13"/>
  </r>
  <r>
    <s v="516"/>
    <s v="5160000199210"/>
    <s v="P"/>
    <s v="YO14 0PB"/>
    <x v="0"/>
    <s v="NOBT"/>
    <s v="815"/>
    <n v="1"/>
    <d v="2020-09-07T00:00:00"/>
    <s v="270"/>
    <x v="9"/>
    <d v="2020-10-09T11:39:35"/>
    <n v="8157009"/>
    <x v="50"/>
  </r>
  <r>
    <s v="516"/>
    <s v="5160000203003"/>
    <s v="T"/>
    <s v="YO25 4JY"/>
    <x v="0"/>
    <s v="NOBT"/>
    <s v="815"/>
    <n v="1"/>
    <d v="2020-09-07T00:00:00"/>
    <s v="230"/>
    <x v="1"/>
    <d v="2020-10-30T11:50:56"/>
    <n v="8157009"/>
    <x v="50"/>
  </r>
  <r>
    <s v="516"/>
    <s v="5160000196032"/>
    <s v="P"/>
    <s v="YO51 9BA"/>
    <x v="0"/>
    <s v="NOBT"/>
    <s v="815"/>
    <n v="1"/>
    <d v="2020-09-07T00:00:00"/>
    <s v="280"/>
    <x v="14"/>
    <d v="2020-10-08T11:51:02"/>
    <n v="8159999"/>
    <x v="17"/>
  </r>
  <r>
    <s v="516"/>
    <s v="5160000203001"/>
    <s v="T"/>
    <s v="YO15 2PD"/>
    <x v="1"/>
    <s v="NOBT"/>
    <s v="815"/>
    <n v="1"/>
    <d v="2020-09-07T00:00:00"/>
    <s v="230"/>
    <x v="1"/>
    <d v="2020-10-30T11:48:21"/>
    <n v="8157009"/>
    <x v="50"/>
  </r>
  <r>
    <s v="516"/>
    <s v="5160000194055"/>
    <s v="P"/>
    <s v="YO12 6SA"/>
    <x v="1"/>
    <s v="NOBT"/>
    <s v="815"/>
    <n v="0"/>
    <d v="2020-09-07T00:00:00"/>
    <s v="230"/>
    <x v="1"/>
    <d v="2021-01-22T16:38:04"/>
    <n v="8159999"/>
    <x v="13"/>
  </r>
  <r>
    <s v="516"/>
    <s v="5160000196400"/>
    <s v="T"/>
    <s v="LS14 3JA"/>
    <x v="0"/>
    <s v="NOBT"/>
    <s v="815"/>
    <n v="0"/>
    <d v="2020-09-07T00:00:00"/>
    <s v="820"/>
    <x v="4"/>
    <d v="2021-01-26T13:54:16"/>
    <n v="8159999"/>
    <x v="17"/>
  </r>
  <r>
    <s v="516"/>
    <s v="5160000195488"/>
    <s v="P"/>
    <s v="YO61 3LG"/>
    <x v="0"/>
    <s v="NOBT"/>
    <s v="815"/>
    <n v="0"/>
    <d v="2020-09-10T00:00:00"/>
    <s v="230"/>
    <x v="1"/>
    <d v="2021-01-27T12:27:45"/>
    <n v="8159999"/>
    <x v="17"/>
  </r>
  <r>
    <s v="516"/>
    <s v="5160000196434"/>
    <s v="P"/>
    <s v="YO62 5EZ"/>
    <x v="0"/>
    <s v="NOBT"/>
    <s v="815"/>
    <n v="0"/>
    <d v="2020-09-07T00:00:00"/>
    <s v="820"/>
    <x v="4"/>
    <d v="2021-01-26T13:54:19"/>
    <n v="8159999"/>
    <x v="17"/>
  </r>
  <r>
    <s v="516"/>
    <s v="5160000198614"/>
    <s v="T"/>
    <s v="LS25 4DS"/>
    <x v="0"/>
    <s v="NOBT"/>
    <s v="815"/>
    <n v="0"/>
    <d v="2020-09-07T00:00:00"/>
    <s v="820"/>
    <x v="4"/>
    <d v="2021-01-26T13:54:17"/>
    <n v="8159999"/>
    <x v="17"/>
  </r>
  <r>
    <s v="516"/>
    <s v="5160000196407"/>
    <s v="T"/>
    <s v="LS17 8WD"/>
    <x v="0"/>
    <s v="NOBT"/>
    <s v="815"/>
    <n v="0"/>
    <d v="2020-09-07T00:00:00"/>
    <s v="820"/>
    <x v="4"/>
    <d v="2021-01-26T13:54:19"/>
    <n v="8159999"/>
    <x v="17"/>
  </r>
  <r>
    <s v="516"/>
    <s v="5160000198604"/>
    <s v="T"/>
    <s v="LS15 4EJ"/>
    <x v="1"/>
    <s v="NOBT"/>
    <s v="815"/>
    <n v="0"/>
    <d v="2020-09-07T00:00:00"/>
    <s v="210"/>
    <x v="2"/>
    <d v="2021-01-11T12:05:42"/>
    <n v="8154211"/>
    <x v="27"/>
  </r>
  <r>
    <s v="516"/>
    <s v="5160000195665"/>
    <s v="P"/>
    <s v="DL11 6BQ"/>
    <x v="0"/>
    <s v="WBRI"/>
    <s v="815"/>
    <n v="0"/>
    <d v="2020-09-07T00:00:00"/>
    <s v="210"/>
    <x v="2"/>
    <d v="2020-12-23T17:00:34"/>
    <n v="8154076"/>
    <x v="0"/>
  </r>
  <r>
    <s v="516"/>
    <s v="5160000195756"/>
    <s v="P"/>
    <s v="DL10 7SS"/>
    <x v="0"/>
    <s v="WBRI"/>
    <s v="815"/>
    <n v="0"/>
    <d v="2020-09-07T00:00:00"/>
    <s v="210"/>
    <x v="2"/>
    <d v="2020-12-23T17:32:32"/>
    <n v="8154076"/>
    <x v="0"/>
  </r>
  <r>
    <s v="516"/>
    <s v="5160000195590"/>
    <s v="P"/>
    <s v="DL9 4RH"/>
    <x v="1"/>
    <s v="WBRI"/>
    <s v="815"/>
    <n v="0"/>
    <d v="2020-09-07T00:00:00"/>
    <s v="210"/>
    <x v="2"/>
    <d v="2020-12-23T17:32:32"/>
    <n v="8154076"/>
    <x v="0"/>
  </r>
  <r>
    <s v="516"/>
    <s v="5160000195729"/>
    <s v="P"/>
    <s v="DL10 4NL"/>
    <x v="1"/>
    <s v="WBRI"/>
    <s v="815"/>
    <n v="0"/>
    <d v="2020-09-07T00:00:00"/>
    <s v="210"/>
    <x v="2"/>
    <d v="2020-12-23T17:00:33"/>
    <n v="8154076"/>
    <x v="0"/>
  </r>
  <r>
    <s v="516"/>
    <s v="5160000195618"/>
    <s v="P"/>
    <s v="DL10 4NL"/>
    <x v="1"/>
    <s v="WBRI"/>
    <s v="815"/>
    <n v="0"/>
    <d v="2020-09-07T00:00:00"/>
    <s v="619"/>
    <x v="5"/>
    <d v="2021-01-04T15:14:30"/>
    <n v="8154076"/>
    <x v="0"/>
  </r>
  <r>
    <s v="516"/>
    <s v="5160000195760"/>
    <s v="P"/>
    <s v="DL10 7AZ"/>
    <x v="1"/>
    <s v="WBRI"/>
    <s v="815"/>
    <n v="0"/>
    <d v="2020-09-07T00:00:00"/>
    <s v="220"/>
    <x v="0"/>
    <d v="2021-01-04T15:02:14"/>
    <n v="8154076"/>
    <x v="0"/>
  </r>
  <r>
    <s v="516"/>
    <s v="5160000195693"/>
    <s v="P"/>
    <s v="DL10 5AT"/>
    <x v="0"/>
    <s v="WBRI"/>
    <s v="815"/>
    <n v="0"/>
    <d v="2020-09-07T00:00:00"/>
    <s v="310"/>
    <x v="6"/>
    <d v="2021-01-04T15:21:10"/>
    <n v="8154076"/>
    <x v="0"/>
  </r>
  <r>
    <s v="516"/>
    <s v="5160000195686"/>
    <s v="P"/>
    <s v="ZZ99 9ZZ"/>
    <x v="0"/>
    <s v="APKN"/>
    <s v="815"/>
    <n v="0"/>
    <d v="2020-09-07T00:00:00"/>
    <s v="820"/>
    <x v="4"/>
    <d v="2021-01-04T15:58:13"/>
    <n v="8159999"/>
    <x v="17"/>
  </r>
  <r>
    <s v="516"/>
    <s v="5160000196106"/>
    <s v="P"/>
    <s v="DL9 4HD"/>
    <x v="1"/>
    <s v="WBRI"/>
    <s v="815"/>
    <n v="0"/>
    <d v="2020-09-07T00:00:00"/>
    <s v="220"/>
    <x v="0"/>
    <d v="2021-01-04T16:46:24"/>
    <n v="8154004"/>
    <x v="16"/>
  </r>
  <r>
    <s v="516"/>
    <s v="5160000196038"/>
    <s v="P"/>
    <s v="DL9 4XP"/>
    <x v="1"/>
    <s v="WBRI"/>
    <s v="815"/>
    <n v="0"/>
    <d v="2020-09-07T00:00:00"/>
    <s v="220"/>
    <x v="0"/>
    <d v="2021-01-04T16:46:23"/>
    <n v="8154004"/>
    <x v="16"/>
  </r>
  <r>
    <s v="516"/>
    <s v="5160000196055"/>
    <s v="P"/>
    <s v="DL9 4TY"/>
    <x v="0"/>
    <s v="WBRI"/>
    <s v="815"/>
    <n v="0"/>
    <d v="2020-09-07T00:00:00"/>
    <s v="230"/>
    <x v="1"/>
    <d v="2021-01-04T16:55:48"/>
    <n v="8154004"/>
    <x v="16"/>
  </r>
  <r>
    <s v="516"/>
    <s v="5160000195694"/>
    <s v="P"/>
    <s v="DL10 6TG"/>
    <x v="1"/>
    <s v="WBRI"/>
    <s v="815"/>
    <n v="0"/>
    <d v="2020-09-07T00:00:00"/>
    <s v="220"/>
    <x v="0"/>
    <d v="2021-01-04T15:02:13"/>
    <n v="8154076"/>
    <x v="0"/>
  </r>
  <r>
    <s v="516"/>
    <s v="5160000196045"/>
    <s v="P"/>
    <s v="DL9 4PL"/>
    <x v="0"/>
    <s v="WBRI"/>
    <s v="815"/>
    <n v="0"/>
    <d v="2020-09-07T00:00:00"/>
    <s v="210"/>
    <x v="2"/>
    <d v="2021-01-05T10:08:36"/>
    <n v="8154004"/>
    <x v="16"/>
  </r>
  <r>
    <s v="516"/>
    <s v="5160000196099"/>
    <s v="P"/>
    <s v="DL9 3AT"/>
    <x v="0"/>
    <s v="WBRI"/>
    <s v="815"/>
    <n v="0"/>
    <d v="2020-09-07T00:00:00"/>
    <s v="220"/>
    <x v="0"/>
    <d v="2021-01-04T16:46:23"/>
    <n v="8154004"/>
    <x v="16"/>
  </r>
  <r>
    <s v="516"/>
    <s v="5160000196067"/>
    <s v="P"/>
    <s v="DL9 4BJ"/>
    <x v="1"/>
    <s v="WBRI"/>
    <s v="815"/>
    <n v="0"/>
    <d v="2020-09-07T00:00:00"/>
    <s v="210"/>
    <x v="2"/>
    <d v="2021-01-05T10:08:36"/>
    <n v="8154004"/>
    <x v="16"/>
  </r>
  <r>
    <s v="516"/>
    <s v="5160000196100"/>
    <s v="P"/>
    <s v="DL9 4DP"/>
    <x v="0"/>
    <s v="AOTH"/>
    <s v="815"/>
    <n v="0"/>
    <d v="2020-09-07T00:00:00"/>
    <s v="230"/>
    <x v="1"/>
    <d v="2021-01-04T16:55:48"/>
    <n v="8154004"/>
    <x v="16"/>
  </r>
  <r>
    <s v="516"/>
    <s v="5160000196042"/>
    <s v="P"/>
    <s v="DL9 3AZ"/>
    <x v="0"/>
    <s v="AOTH"/>
    <s v="815"/>
    <n v="0"/>
    <d v="2020-09-07T00:00:00"/>
    <s v="230"/>
    <x v="1"/>
    <d v="2021-01-04T16:55:49"/>
    <n v="8154004"/>
    <x v="16"/>
  </r>
  <r>
    <s v="516"/>
    <s v="5160000196131"/>
    <s v="P"/>
    <s v="DL10 7RW"/>
    <x v="0"/>
    <s v="WBRI"/>
    <s v="815"/>
    <n v="0"/>
    <d v="2020-09-07T00:00:00"/>
    <s v="230"/>
    <x v="1"/>
    <d v="2021-01-04T16:55:49"/>
    <n v="8154004"/>
    <x v="16"/>
  </r>
  <r>
    <s v="516"/>
    <s v="5160000195634"/>
    <s v="P"/>
    <s v="DL10 7JW"/>
    <x v="0"/>
    <s v="WBRI"/>
    <s v="815"/>
    <n v="0"/>
    <d v="2020-09-07T00:00:00"/>
    <s v="210"/>
    <x v="2"/>
    <d v="2020-12-23T17:32:33"/>
    <n v="8154076"/>
    <x v="0"/>
  </r>
  <r>
    <s v="516"/>
    <s v="5160000196114"/>
    <s v="P"/>
    <s v="DL9 3HJ"/>
    <x v="0"/>
    <s v="WBRI"/>
    <s v="815"/>
    <n v="0"/>
    <d v="2020-09-07T00:00:00"/>
    <s v="220"/>
    <x v="0"/>
    <d v="2021-01-04T16:46:24"/>
    <n v="8154004"/>
    <x v="16"/>
  </r>
  <r>
    <s v="516"/>
    <s v="5160000196107"/>
    <s v="P"/>
    <s v="DL9 4SZ"/>
    <x v="1"/>
    <s v="WBRI"/>
    <s v="815"/>
    <n v="0"/>
    <d v="2020-09-07T00:00:00"/>
    <s v="230"/>
    <x v="1"/>
    <d v="2021-01-04T16:55:48"/>
    <n v="8154004"/>
    <x v="16"/>
  </r>
  <r>
    <s v="516"/>
    <s v="5160000196092"/>
    <s v="P"/>
    <s v="DL9 4SY"/>
    <x v="1"/>
    <s v="WBRI"/>
    <s v="815"/>
    <n v="0"/>
    <d v="2020-09-07T00:00:00"/>
    <s v="220"/>
    <x v="0"/>
    <d v="2021-01-04T16:46:24"/>
    <n v="8154004"/>
    <x v="16"/>
  </r>
  <r>
    <s v="516"/>
    <s v="5160000196085"/>
    <s v="P"/>
    <s v="DL9 3SB"/>
    <x v="0"/>
    <s v="WBRI"/>
    <s v="815"/>
    <n v="0"/>
    <d v="2020-09-07T00:00:00"/>
    <s v="230"/>
    <x v="1"/>
    <d v="2021-01-04T16:55:49"/>
    <n v="8154004"/>
    <x v="16"/>
  </r>
  <r>
    <s v="516"/>
    <s v="5160000196048"/>
    <s v="P"/>
    <s v="DL9 4WB"/>
    <x v="0"/>
    <s v="WBRI"/>
    <s v="815"/>
    <n v="0"/>
    <d v="2020-09-07T00:00:00"/>
    <s v="210"/>
    <x v="2"/>
    <d v="2021-01-05T10:08:36"/>
    <n v="8154004"/>
    <x v="16"/>
  </r>
  <r>
    <s v="516"/>
    <s v="5160000196051"/>
    <s v="P"/>
    <s v="DL9 4GG"/>
    <x v="0"/>
    <s v="WBRI"/>
    <s v="815"/>
    <n v="0"/>
    <d v="2020-09-07T00:00:00"/>
    <s v="230"/>
    <x v="1"/>
    <d v="2021-01-04T16:55:49"/>
    <n v="8154004"/>
    <x v="16"/>
  </r>
  <r>
    <s v="516"/>
    <s v="5160000196141"/>
    <s v="E"/>
    <s v="ZZ99 9ZZ"/>
    <x v="0"/>
    <s v="WBRI"/>
    <s v="815"/>
    <n v="0"/>
    <d v="2020-09-07T00:00:00"/>
    <s v="820"/>
    <x v="4"/>
    <d v="2021-01-05T10:43:09"/>
    <n v="8154004"/>
    <x v="16"/>
  </r>
  <r>
    <s v="516"/>
    <s v="5160000198885"/>
    <s v="P"/>
    <s v="YO7 1NR"/>
    <x v="0"/>
    <s v="NOBT"/>
    <s v="815"/>
    <n v="0"/>
    <d v="2020-09-07T00:00:00"/>
    <s v="210"/>
    <x v="2"/>
    <d v="2021-01-11T15:20:01"/>
    <n v="8154035"/>
    <x v="31"/>
  </r>
  <r>
    <s v="516"/>
    <s v="5160000211623"/>
    <m/>
    <s v="LS23 6NN"/>
    <x v="1"/>
    <s v="NOBT"/>
    <s v="815"/>
    <n v="0"/>
    <d v="2020-09-07T00:00:00"/>
    <s v="210"/>
    <x v="2"/>
    <d v="2021-01-11T14:46:18"/>
    <n v="8154211"/>
    <x v="27"/>
  </r>
  <r>
    <s v="516"/>
    <s v="5160000211622"/>
    <m/>
    <s v="LS15 4DH"/>
    <x v="1"/>
    <s v="NOBT"/>
    <s v="815"/>
    <n v="0"/>
    <d v="2020-09-07T00:00:00"/>
    <s v="210"/>
    <x v="2"/>
    <d v="2021-01-11T14:42:15"/>
    <n v="8154211"/>
    <x v="27"/>
  </r>
  <r>
    <s v="516"/>
    <s v="5160000199205"/>
    <s v="P"/>
    <s v="YO12 4SB"/>
    <x v="0"/>
    <s v="NOBT"/>
    <s v="815"/>
    <n v="0"/>
    <d v="2020-09-07T00:00:00"/>
    <s v="230"/>
    <x v="1"/>
    <d v="2021-01-12T12:52:20"/>
    <n v="8154001"/>
    <x v="38"/>
  </r>
  <r>
    <s v="516"/>
    <s v="5160000199201"/>
    <s v="P"/>
    <s v="YO14 9NQ"/>
    <x v="0"/>
    <s v="NOBT"/>
    <s v="815"/>
    <n v="0"/>
    <d v="2020-09-07T00:00:00"/>
    <s v="450"/>
    <x v="7"/>
    <d v="2021-01-12T12:34:34"/>
    <n v="8154001"/>
    <x v="38"/>
  </r>
  <r>
    <s v="516"/>
    <s v="5160000199216"/>
    <s v="P"/>
    <s v="YO14 0FB"/>
    <x v="0"/>
    <s v="NOBT"/>
    <s v="815"/>
    <n v="0"/>
    <d v="2020-09-07T00:00:00"/>
    <s v="230"/>
    <x v="1"/>
    <d v="2021-01-12T13:01:48"/>
    <n v="8154001"/>
    <x v="38"/>
  </r>
  <r>
    <s v="516"/>
    <s v="5160000199219"/>
    <s v="T"/>
    <s v="YO25 3PN"/>
    <x v="0"/>
    <s v="NOBT"/>
    <s v="815"/>
    <n v="0"/>
    <d v="2020-09-07T00:00:00"/>
    <s v="230"/>
    <x v="1"/>
    <d v="2021-01-12T12:31:13"/>
    <n v="8154001"/>
    <x v="38"/>
  </r>
  <r>
    <s v="516"/>
    <s v="5160000199189"/>
    <s v="P"/>
    <s v="YO14 9NQ"/>
    <x v="0"/>
    <s v="NOBT"/>
    <s v="815"/>
    <n v="0"/>
    <d v="2020-09-07T00:00:00"/>
    <s v="230"/>
    <x v="1"/>
    <d v="2021-01-12T12:53:14"/>
    <n v="8154001"/>
    <x v="38"/>
  </r>
  <r>
    <s v="516"/>
    <s v="5160000199220"/>
    <s v="P"/>
    <s v="YO14 9AN"/>
    <x v="0"/>
    <s v="NOBT"/>
    <s v="815"/>
    <n v="0"/>
    <d v="2020-09-07T00:00:00"/>
    <s v="230"/>
    <x v="1"/>
    <d v="2021-01-12T12:31:13"/>
    <n v="8154001"/>
    <x v="38"/>
  </r>
  <r>
    <s v="516"/>
    <s v="5160000196123"/>
    <s v="T"/>
    <s v="PR4 2TA"/>
    <x v="0"/>
    <s v="NOBT"/>
    <s v="815"/>
    <n v="0"/>
    <d v="2020-09-10T00:00:00"/>
    <s v="230"/>
    <x v="1"/>
    <d v="2021-02-03T15:51:30"/>
    <n v="8159999"/>
    <x v="17"/>
  </r>
  <r>
    <s v="516"/>
    <s v="5160000203160"/>
    <s v="P"/>
    <s v="TS9 5DB"/>
    <x v="0"/>
    <s v="NOBT"/>
    <s v="815"/>
    <n v="0"/>
    <d v="2020-09-20T00:00:00"/>
    <s v="230"/>
    <x v="1"/>
    <d v="2021-02-04T16:21:51"/>
    <n v="8159999"/>
    <x v="13"/>
  </r>
  <r>
    <s v="516"/>
    <s v="5160000196104"/>
    <s v="T"/>
    <s v="PR4 2JH"/>
    <x v="0"/>
    <s v="NOBT"/>
    <s v="815"/>
    <n v="0"/>
    <d v="2020-09-10T00:00:00"/>
    <s v="230"/>
    <x v="1"/>
    <d v="2021-02-03T15:44:41"/>
    <n v="8159999"/>
    <x v="17"/>
  </r>
  <r>
    <s v="516"/>
    <s v="5160000203182"/>
    <s v="T"/>
    <s v="OX1 5EZ"/>
    <x v="1"/>
    <s v="NOBT"/>
    <s v="815"/>
    <n v="0"/>
    <d v="2020-09-10T00:00:00"/>
    <s v="230"/>
    <x v="1"/>
    <d v="2021-02-05T12:01:17"/>
    <n v="8159999"/>
    <x v="13"/>
  </r>
  <r>
    <s v="516"/>
    <s v="5160000176944"/>
    <s v="E"/>
    <s v="ZZ99 9ZZ"/>
    <x v="0"/>
    <s v="NOBT"/>
    <s v="815"/>
    <n v="0"/>
    <d v="2020-09-10T00:00:00"/>
    <s v="820"/>
    <x v="4"/>
    <d v="2021-02-05T15:14:23"/>
    <n v="8159999"/>
    <x v="13"/>
  </r>
  <r>
    <s v="516"/>
    <s v="5160000203155"/>
    <s v="P"/>
    <s v="HG2 9NW"/>
    <x v="0"/>
    <s v="NOBT"/>
    <s v="815"/>
    <n v="0"/>
    <d v="2020-09-07T00:00:00"/>
    <s v="820"/>
    <x v="4"/>
    <d v="2021-02-08T10:33:00"/>
    <n v="8159999"/>
    <x v="13"/>
  </r>
  <r>
    <s v="516"/>
    <s v="5160000203176"/>
    <s v="P"/>
    <s v="HG2 0NR"/>
    <x v="1"/>
    <s v="NOBT"/>
    <s v="815"/>
    <n v="0"/>
    <d v="2020-09-07T00:00:00"/>
    <s v="619"/>
    <x v="5"/>
    <d v="2021-02-09T13:13:28"/>
    <n v="8159999"/>
    <x v="13"/>
  </r>
  <r>
    <s v="516"/>
    <s v="5160000194072"/>
    <s v="T"/>
    <s v="HX3 5NQ"/>
    <x v="1"/>
    <s v="NOBT"/>
    <s v="815"/>
    <n v="0"/>
    <d v="2020-09-10T00:00:00"/>
    <s v="610"/>
    <x v="5"/>
    <d v="2021-02-04T09:41:26"/>
    <n v="8159999"/>
    <x v="13"/>
  </r>
  <r>
    <s v="516"/>
    <s v="5160000203212"/>
    <s v="P"/>
    <s v="YO8 5EY"/>
    <x v="1"/>
    <s v="NOBT"/>
    <s v="815"/>
    <n v="0"/>
    <d v="2020-09-07T00:00:00"/>
    <s v="530"/>
    <x v="15"/>
    <d v="2021-02-10T16:50:54"/>
    <n v="8159999"/>
    <x v="13"/>
  </r>
  <r>
    <s v="516"/>
    <s v="5160000196112"/>
    <s v="P"/>
    <s v="ZZ99 9ZZ"/>
    <x v="0"/>
    <s v="NOBT"/>
    <s v="815"/>
    <n v="0"/>
    <d v="2020-09-07T00:00:00"/>
    <s v="820"/>
    <x v="4"/>
    <d v="2021-01-19T14:01:22"/>
    <n v="8159999"/>
    <x v="17"/>
  </r>
  <r>
    <s v="516"/>
    <s v="5160000203164"/>
    <s v="P"/>
    <s v="WF8 3LW"/>
    <x v="0"/>
    <s v="NOBT"/>
    <s v="815"/>
    <n v="0"/>
    <d v="2020-09-07T00:00:00"/>
    <s v="230"/>
    <x v="1"/>
    <d v="2021-02-08T13:28:59"/>
    <n v="8159999"/>
    <x v="13"/>
  </r>
  <r>
    <s v="516"/>
    <s v="5160000203192"/>
    <s v="P"/>
    <s v="YO26 7PF"/>
    <x v="0"/>
    <s v="NOBT"/>
    <s v="815"/>
    <n v="0"/>
    <d v="2020-09-07T00:00:00"/>
    <s v="619"/>
    <x v="5"/>
    <d v="2021-02-10T10:13:29"/>
    <n v="8159999"/>
    <x v="13"/>
  </r>
  <r>
    <s v="516"/>
    <s v="5160000203206"/>
    <s v="P"/>
    <s v="HG2 0FG"/>
    <x v="0"/>
    <s v="NOBT"/>
    <s v="815"/>
    <n v="0"/>
    <d v="2020-09-07T00:00:00"/>
    <s v="619"/>
    <x v="5"/>
    <d v="2021-02-10T15:56:13"/>
    <n v="8159999"/>
    <x v="13"/>
  </r>
  <r>
    <s v="516"/>
    <s v="5160000203189"/>
    <s v="T"/>
    <s v="DL1 5QT"/>
    <x v="0"/>
    <s v="NOBT"/>
    <s v="815"/>
    <n v="0"/>
    <d v="2020-09-07T00:00:00"/>
    <s v="220"/>
    <x v="0"/>
    <d v="2021-02-10T13:47:02"/>
    <n v="8159999"/>
    <x v="13"/>
  </r>
  <r>
    <s v="516"/>
    <s v="5160000203156"/>
    <s v="T"/>
    <s v="ST16 2DH"/>
    <x v="0"/>
    <s v="NOBT"/>
    <s v="815"/>
    <n v="0"/>
    <d v="2020-09-07T00:00:00"/>
    <s v="230"/>
    <x v="1"/>
    <d v="2021-02-10T13:40:23"/>
    <n v="8159999"/>
    <x v="13"/>
  </r>
  <r>
    <s v="516"/>
    <s v="5160000195429"/>
    <s v="P"/>
    <s v="YO61 3BT"/>
    <x v="1"/>
    <s v="NOBT"/>
    <s v="815"/>
    <n v="0"/>
    <d v="2020-09-01T00:00:00"/>
    <s v="230"/>
    <x v="1"/>
    <d v="2020-09-02T14:00:19"/>
    <n v="8154005"/>
    <x v="37"/>
  </r>
  <r>
    <s v="516"/>
    <s v="5160000198304"/>
    <s v="T"/>
    <s v="LS17 9BU"/>
    <x v="1"/>
    <s v="NOBT"/>
    <s v="815"/>
    <n v="0"/>
    <d v="2020-09-01T00:00:00"/>
    <s v="230"/>
    <x v="1"/>
    <d v="2020-09-02T16:50:08"/>
    <n v="8154609"/>
    <x v="11"/>
  </r>
  <r>
    <s v="516"/>
    <s v="5160000196094"/>
    <s v="P"/>
    <s v="DL9 4DZ"/>
    <x v="1"/>
    <s v="WBRI"/>
    <s v="815"/>
    <n v="0"/>
    <d v="2020-09-07T00:00:00"/>
    <s v="230"/>
    <x v="1"/>
    <d v="2021-01-04T16:55:49"/>
    <n v="8154004"/>
    <x v="16"/>
  </r>
  <r>
    <s v="516"/>
    <s v="5160000196039"/>
    <s v="P"/>
    <s v="DL9 4XG"/>
    <x v="1"/>
    <s v="WBRI"/>
    <s v="815"/>
    <n v="0"/>
    <d v="2020-09-07T00:00:00"/>
    <s v="230"/>
    <x v="1"/>
    <d v="2021-01-04T16:55:48"/>
    <n v="8154004"/>
    <x v="16"/>
  </r>
  <r>
    <s v="516"/>
    <s v="5160000211598"/>
    <s v="P"/>
    <s v="DL9 3HU"/>
    <x v="1"/>
    <s v="BCRB"/>
    <s v="815"/>
    <n v="0"/>
    <d v="2020-09-07T00:00:00"/>
    <s v="220"/>
    <x v="0"/>
    <d v="2021-01-05T11:36:37"/>
    <n v="8154004"/>
    <x v="16"/>
  </r>
  <r>
    <s v="516"/>
    <s v="5160000196054"/>
    <s v="P"/>
    <s v="DL9 4UY"/>
    <x v="0"/>
    <s v="WBRI"/>
    <s v="815"/>
    <n v="0"/>
    <d v="2020-09-07T00:00:00"/>
    <s v="210"/>
    <x v="2"/>
    <d v="2021-01-05T10:08:36"/>
    <n v="8154004"/>
    <x v="16"/>
  </r>
  <r>
    <s v="516"/>
    <s v="5160000196119"/>
    <s v="P"/>
    <s v="DL9 3HF"/>
    <x v="0"/>
    <s v="WBRI"/>
    <s v="815"/>
    <n v="0"/>
    <d v="2020-09-07T00:00:00"/>
    <s v="220"/>
    <x v="0"/>
    <d v="2021-01-04T16:46:24"/>
    <n v="8154004"/>
    <x v="16"/>
  </r>
  <r>
    <s v="516"/>
    <s v="5160000197287"/>
    <s v="P"/>
    <s v="BD23 1TS"/>
    <x v="1"/>
    <s v="APKN"/>
    <s v="815"/>
    <n v="0"/>
    <d v="2020-09-07T00:00:00"/>
    <s v="210"/>
    <x v="2"/>
    <d v="2021-01-07T11:42:34"/>
    <n v="8154000"/>
    <x v="19"/>
  </r>
  <r>
    <s v="516"/>
    <s v="5160000197908"/>
    <s v="T"/>
    <s v="LS17 8TB"/>
    <x v="0"/>
    <s v="APKN"/>
    <s v="815"/>
    <n v="0"/>
    <d v="2020-09-07T00:00:00"/>
    <s v="210"/>
    <x v="2"/>
    <d v="2021-01-07T14:58:15"/>
    <n v="8154611"/>
    <x v="22"/>
  </r>
  <r>
    <s v="516"/>
    <s v="5160000197955"/>
    <s v="T"/>
    <s v="LS22 6JZ"/>
    <x v="0"/>
    <s v="BCRB"/>
    <s v="815"/>
    <n v="0"/>
    <d v="2020-09-07T00:00:00"/>
    <s v="210"/>
    <x v="2"/>
    <d v="2021-01-07T14:58:15"/>
    <n v="8154611"/>
    <x v="22"/>
  </r>
  <r>
    <s v="516"/>
    <s v="5160000197370"/>
    <s v="T"/>
    <s v="BD21 2RA"/>
    <x v="1"/>
    <s v="APKN"/>
    <s v="815"/>
    <n v="0"/>
    <d v="2020-09-07T00:00:00"/>
    <s v="210"/>
    <x v="2"/>
    <d v="2020-10-02T16:19:29"/>
    <n v="8154518"/>
    <x v="14"/>
  </r>
  <r>
    <s v="516"/>
    <s v="5160000197379"/>
    <s v="T"/>
    <s v="BB9 5BU"/>
    <x v="1"/>
    <s v="APKN"/>
    <s v="815"/>
    <n v="0"/>
    <d v="2020-09-07T00:00:00"/>
    <s v="210"/>
    <x v="2"/>
    <d v="2020-10-02T16:19:32"/>
    <n v="8154518"/>
    <x v="14"/>
  </r>
  <r>
    <s v="516"/>
    <s v="5160000197368"/>
    <s v="T"/>
    <s v="BD22 6NP"/>
    <x v="1"/>
    <s v="APKN"/>
    <s v="815"/>
    <n v="0"/>
    <d v="2020-09-07T00:00:00"/>
    <s v="210"/>
    <x v="2"/>
    <d v="2020-10-02T16:19:32"/>
    <n v="8154518"/>
    <x v="14"/>
  </r>
  <r>
    <s v="516"/>
    <s v="5160000197369"/>
    <s v="T"/>
    <s v="BD21 3AJ"/>
    <x v="1"/>
    <s v="APKN"/>
    <s v="815"/>
    <n v="0"/>
    <d v="2020-09-07T00:00:00"/>
    <s v="210"/>
    <x v="2"/>
    <d v="2020-10-02T16:19:33"/>
    <n v="8154518"/>
    <x v="14"/>
  </r>
  <r>
    <s v="516"/>
    <s v="5160000197375"/>
    <s v="T"/>
    <s v="BD20 6LF"/>
    <x v="1"/>
    <s v="APKN"/>
    <s v="815"/>
    <n v="0"/>
    <d v="2020-09-07T00:00:00"/>
    <s v="210"/>
    <x v="2"/>
    <d v="2020-10-02T16:19:32"/>
    <n v="8154518"/>
    <x v="14"/>
  </r>
  <r>
    <s v="516"/>
    <s v="5160000197364"/>
    <s v="T"/>
    <s v="BD20 6HX"/>
    <x v="1"/>
    <s v="APKN"/>
    <s v="815"/>
    <n v="0"/>
    <d v="2020-09-07T00:00:00"/>
    <s v="210"/>
    <x v="2"/>
    <d v="2020-10-02T16:19:32"/>
    <n v="8154518"/>
    <x v="14"/>
  </r>
  <r>
    <s v="516"/>
    <s v="5160000197432"/>
    <s v="P"/>
    <s v="BD23 1SL"/>
    <x v="1"/>
    <s v="APKN"/>
    <s v="815"/>
    <n v="0"/>
    <d v="2020-09-07T00:00:00"/>
    <s v="210"/>
    <x v="2"/>
    <d v="2020-10-02T16:19:34"/>
    <n v="8154518"/>
    <x v="14"/>
  </r>
  <r>
    <s v="516"/>
    <s v="5160000197360"/>
    <s v="T"/>
    <s v="BD20 9BY"/>
    <x v="1"/>
    <s v="APKN"/>
    <s v="815"/>
    <n v="0"/>
    <d v="2020-09-07T00:00:00"/>
    <s v="210"/>
    <x v="2"/>
    <d v="2020-10-02T16:19:33"/>
    <n v="8154518"/>
    <x v="14"/>
  </r>
  <r>
    <s v="516"/>
    <s v="5160000197371"/>
    <s v="T"/>
    <s v="BD21 2SY"/>
    <x v="1"/>
    <s v="APKN"/>
    <s v="815"/>
    <n v="0"/>
    <d v="2020-09-07T00:00:00"/>
    <s v="210"/>
    <x v="2"/>
    <d v="2020-10-02T16:19:34"/>
    <n v="8154518"/>
    <x v="14"/>
  </r>
  <r>
    <s v="516"/>
    <s v="5160000197349"/>
    <s v="T"/>
    <s v="BD20 5RP"/>
    <x v="1"/>
    <s v="APKN"/>
    <s v="815"/>
    <n v="0"/>
    <d v="2020-09-07T00:00:00"/>
    <s v="210"/>
    <x v="2"/>
    <d v="2020-10-02T16:19:32"/>
    <n v="8154518"/>
    <x v="14"/>
  </r>
  <r>
    <s v="516"/>
    <s v="5160000197321"/>
    <s v="P"/>
    <s v="BD23 2BE"/>
    <x v="1"/>
    <s v="APKN"/>
    <s v="815"/>
    <n v="0"/>
    <d v="2020-09-07T00:00:00"/>
    <s v="210"/>
    <x v="2"/>
    <d v="2020-10-02T16:19:32"/>
    <n v="8154518"/>
    <x v="14"/>
  </r>
  <r>
    <s v="516"/>
    <s v="5160000197422"/>
    <s v="P"/>
    <s v="BD23 1SY"/>
    <x v="1"/>
    <s v="APKN"/>
    <s v="815"/>
    <n v="0"/>
    <d v="2020-09-07T00:00:00"/>
    <s v="210"/>
    <x v="2"/>
    <d v="2020-10-02T16:19:33"/>
    <n v="8154518"/>
    <x v="14"/>
  </r>
  <r>
    <s v="516"/>
    <s v="5160000197431"/>
    <s v="P"/>
    <s v="BD23 1NF"/>
    <x v="1"/>
    <s v="APKN"/>
    <s v="815"/>
    <n v="0"/>
    <d v="2020-09-07T00:00:00"/>
    <s v="210"/>
    <x v="2"/>
    <d v="2020-10-02T16:19:35"/>
    <n v="8154518"/>
    <x v="14"/>
  </r>
  <r>
    <s v="516"/>
    <s v="5160000196393"/>
    <s v="T"/>
    <s v="LS8 2EN"/>
    <x v="0"/>
    <s v="WBRI"/>
    <s v="815"/>
    <n v="0"/>
    <d v="2020-09-07T00:00:00"/>
    <s v="210"/>
    <x v="2"/>
    <d v="2021-01-05T12:38:48"/>
    <n v="8154217"/>
    <x v="2"/>
  </r>
  <r>
    <s v="516"/>
    <s v="5160000196101"/>
    <s v="P"/>
    <s v="DL9 4DN"/>
    <x v="0"/>
    <s v="AOTH"/>
    <s v="815"/>
    <n v="0"/>
    <d v="2020-09-07T00:00:00"/>
    <s v="210"/>
    <x v="2"/>
    <d v="2021-01-05T10:08:36"/>
    <n v="8154004"/>
    <x v="16"/>
  </r>
  <r>
    <s v="516"/>
    <s v="5160000196273"/>
    <s v="P"/>
    <s v="HG3 2TX"/>
    <x v="1"/>
    <s v="MOTH"/>
    <s v="815"/>
    <n v="0"/>
    <d v="2020-09-07T00:00:00"/>
    <s v="210"/>
    <x v="2"/>
    <d v="2021-01-05T12:38:48"/>
    <n v="8154217"/>
    <x v="2"/>
  </r>
  <r>
    <s v="516"/>
    <s v="5160000196321"/>
    <s v="P"/>
    <s v="HG5 8NJ"/>
    <x v="0"/>
    <s v="MWBC"/>
    <s v="815"/>
    <n v="0"/>
    <d v="2020-09-07T00:00:00"/>
    <s v="210"/>
    <x v="2"/>
    <d v="2021-01-05T12:38:48"/>
    <n v="8154217"/>
    <x v="2"/>
  </r>
  <r>
    <s v="516"/>
    <s v="5160000196087"/>
    <s v="P"/>
    <s v="ZZ99 9ZZ"/>
    <x v="1"/>
    <s v="WBRI"/>
    <s v="815"/>
    <n v="0"/>
    <d v="2020-09-07T00:00:00"/>
    <s v="220"/>
    <x v="0"/>
    <d v="2021-01-05T11:20:43"/>
    <n v="8154004"/>
    <x v="16"/>
  </r>
  <r>
    <s v="516"/>
    <s v="5160000196062"/>
    <s v="P"/>
    <s v="DL9 4SS"/>
    <x v="0"/>
    <s v="WBRI"/>
    <s v="815"/>
    <n v="0"/>
    <d v="2020-09-07T00:00:00"/>
    <s v="230"/>
    <x v="1"/>
    <d v="2021-01-05T10:10:18"/>
    <n v="8154004"/>
    <x v="16"/>
  </r>
  <r>
    <s v="516"/>
    <s v="5160000196040"/>
    <s v="P"/>
    <s v="DL9 4XA"/>
    <x v="0"/>
    <s v="WBRI"/>
    <s v="815"/>
    <n v="0"/>
    <d v="2020-09-07T00:00:00"/>
    <s v="230"/>
    <x v="1"/>
    <d v="2021-01-05T10:49:01"/>
    <n v="8154004"/>
    <x v="16"/>
  </r>
  <r>
    <s v="516"/>
    <s v="5160000196387"/>
    <s v="T"/>
    <s v="LS7 4AD"/>
    <x v="1"/>
    <s v="BCRB"/>
    <s v="815"/>
    <n v="0"/>
    <d v="2020-09-07T00:00:00"/>
    <s v="220"/>
    <x v="0"/>
    <d v="2021-01-05T13:11:25"/>
    <n v="8154217"/>
    <x v="2"/>
  </r>
  <r>
    <s v="516"/>
    <s v="5160000196365"/>
    <s v="T"/>
    <s v="LS7 4BA"/>
    <x v="1"/>
    <s v="BCRB"/>
    <s v="815"/>
    <n v="0"/>
    <d v="2020-09-07T00:00:00"/>
    <s v="220"/>
    <x v="0"/>
    <d v="2021-01-05T13:11:25"/>
    <n v="8154217"/>
    <x v="2"/>
  </r>
  <r>
    <s v="516"/>
    <s v="5160000196367"/>
    <s v="T"/>
    <s v="LS9 8PH"/>
    <x v="1"/>
    <s v="AOTH"/>
    <s v="815"/>
    <n v="0"/>
    <d v="2020-09-07T00:00:00"/>
    <s v="220"/>
    <x v="0"/>
    <d v="2021-01-05T13:11:25"/>
    <n v="8154217"/>
    <x v="2"/>
  </r>
  <r>
    <s v="516"/>
    <s v="5160000196224"/>
    <s v="P"/>
    <s v="HG2 7AH"/>
    <x v="0"/>
    <s v="WBRI"/>
    <s v="815"/>
    <n v="0"/>
    <d v="2020-09-07T00:00:00"/>
    <s v="310"/>
    <x v="6"/>
    <d v="2021-01-05T13:15:38"/>
    <n v="8154217"/>
    <x v="2"/>
  </r>
  <r>
    <s v="516"/>
    <s v="5160000196225"/>
    <s v="P"/>
    <s v="HG1 2BB"/>
    <x v="0"/>
    <s v="WBRI"/>
    <s v="815"/>
    <n v="0"/>
    <d v="2020-09-07T00:00:00"/>
    <s v="230"/>
    <x v="1"/>
    <d v="2021-01-05T13:07:13"/>
    <n v="8154217"/>
    <x v="2"/>
  </r>
  <r>
    <s v="516"/>
    <s v="5160000196364"/>
    <s v="T"/>
    <s v="LS8 4JH"/>
    <x v="0"/>
    <s v="BCRB"/>
    <s v="815"/>
    <n v="0"/>
    <d v="2020-09-07T00:00:00"/>
    <s v="230"/>
    <x v="1"/>
    <d v="2021-01-05T13:53:58"/>
    <n v="8154217"/>
    <x v="2"/>
  </r>
  <r>
    <s v="516"/>
    <s v="5160000196289"/>
    <s v="P"/>
    <s v="HG2 9QN"/>
    <x v="1"/>
    <s v="MWBC"/>
    <s v="815"/>
    <n v="0"/>
    <d v="2020-09-07T00:00:00"/>
    <s v="210"/>
    <x v="2"/>
    <d v="2021-01-05T12:48:33"/>
    <n v="8154217"/>
    <x v="2"/>
  </r>
  <r>
    <s v="516"/>
    <s v="5160000196192"/>
    <s v="P"/>
    <s v="HG1 4TQ"/>
    <x v="1"/>
    <s v="WBRI"/>
    <s v="815"/>
    <n v="0"/>
    <d v="2020-09-07T00:00:00"/>
    <s v="210"/>
    <x v="2"/>
    <d v="2021-01-05T13:19:13"/>
    <n v="8154217"/>
    <x v="2"/>
  </r>
  <r>
    <s v="516"/>
    <s v="5160000196162"/>
    <s v="P"/>
    <s v="HG3 2RY"/>
    <x v="1"/>
    <s v="WBRI"/>
    <s v="815"/>
    <n v="0"/>
    <d v="2020-09-07T00:00:00"/>
    <s v="230"/>
    <x v="1"/>
    <d v="2021-01-05T13:55:06"/>
    <n v="8154217"/>
    <x v="2"/>
  </r>
  <r>
    <s v="516"/>
    <s v="5160000196382"/>
    <s v="T"/>
    <s v="LS17 5DL"/>
    <x v="0"/>
    <s v="APKN"/>
    <s v="815"/>
    <n v="0"/>
    <d v="2020-09-07T00:00:00"/>
    <s v="230"/>
    <x v="1"/>
    <d v="2021-01-05T12:56:54"/>
    <n v="8154217"/>
    <x v="2"/>
  </r>
  <r>
    <s v="516"/>
    <s v="5160000196228"/>
    <s v="P"/>
    <s v="HG1 3JZ"/>
    <x v="1"/>
    <s v="WBRI"/>
    <s v="815"/>
    <n v="0"/>
    <d v="2020-09-07T00:00:00"/>
    <s v="210"/>
    <x v="2"/>
    <d v="2021-01-05T14:07:44"/>
    <n v="8154217"/>
    <x v="2"/>
  </r>
  <r>
    <s v="516"/>
    <s v="5160000196368"/>
    <s v="T"/>
    <s v="LS17 9EL"/>
    <x v="1"/>
    <s v="WBRI"/>
    <s v="815"/>
    <n v="0"/>
    <d v="2020-09-07T00:00:00"/>
    <s v="210"/>
    <x v="2"/>
    <d v="2021-01-05T12:55:00"/>
    <n v="8154217"/>
    <x v="2"/>
  </r>
  <r>
    <s v="516"/>
    <s v="5160000211607"/>
    <m/>
    <s v="LS17 5AQ"/>
    <x v="0"/>
    <s v="APKN"/>
    <s v="815"/>
    <n v="0"/>
    <d v="2020-09-07T00:00:00"/>
    <s v="210"/>
    <x v="2"/>
    <d v="2021-01-05T16:37:29"/>
    <n v="8154217"/>
    <x v="2"/>
  </r>
  <r>
    <s v="516"/>
    <s v="5160000196154"/>
    <s v="P"/>
    <s v="HG1 3DL"/>
    <x v="0"/>
    <s v="WBRI"/>
    <s v="815"/>
    <n v="0"/>
    <d v="2020-09-07T00:00:00"/>
    <s v="230"/>
    <x v="1"/>
    <d v="2021-01-05T13:34:33"/>
    <n v="8154217"/>
    <x v="2"/>
  </r>
  <r>
    <s v="516"/>
    <s v="5160000196390"/>
    <s v="T"/>
    <s v="LS8 2ET"/>
    <x v="1"/>
    <s v="MWBC"/>
    <s v="815"/>
    <n v="0"/>
    <d v="2020-09-07T00:00:00"/>
    <s v="230"/>
    <x v="1"/>
    <d v="2021-01-05T13:43:32"/>
    <n v="8154217"/>
    <x v="2"/>
  </r>
  <r>
    <s v="516"/>
    <s v="5160000196378"/>
    <s v="T"/>
    <s v="LS17 6PH"/>
    <x v="0"/>
    <s v="AOTH"/>
    <s v="815"/>
    <n v="0"/>
    <d v="2020-09-07T00:00:00"/>
    <s v="210"/>
    <x v="2"/>
    <d v="2021-01-05T13:41:43"/>
    <n v="8154217"/>
    <x v="2"/>
  </r>
  <r>
    <s v="516"/>
    <s v="5160000196406"/>
    <s v="T"/>
    <s v="LS17 8JL"/>
    <x v="0"/>
    <s v="MOTH"/>
    <s v="815"/>
    <n v="0"/>
    <d v="2020-09-07T00:00:00"/>
    <s v="210"/>
    <x v="2"/>
    <d v="2021-01-05T13:19:13"/>
    <n v="8154217"/>
    <x v="2"/>
  </r>
  <r>
    <s v="516"/>
    <s v="5160000196193"/>
    <s v="P"/>
    <s v="HG3 2SJ"/>
    <x v="1"/>
    <s v="WBRI"/>
    <s v="815"/>
    <n v="0"/>
    <d v="2020-09-07T00:00:00"/>
    <s v="820"/>
    <x v="4"/>
    <d v="2021-01-05T14:47:32"/>
    <n v="8154217"/>
    <x v="2"/>
  </r>
  <r>
    <s v="516"/>
    <s v="5160000196704"/>
    <s v="P"/>
    <s v="YO12 6PT"/>
    <x v="0"/>
    <s v="WBRI"/>
    <s v="815"/>
    <n v="0"/>
    <d v="2020-09-07T00:00:00"/>
    <s v="220"/>
    <x v="0"/>
    <d v="2021-01-06T12:37:46"/>
    <n v="8154073"/>
    <x v="4"/>
  </r>
  <r>
    <s v="516"/>
    <s v="5160000196671"/>
    <s v="P"/>
    <s v="YO12 6HZ"/>
    <x v="0"/>
    <s v="MOTH"/>
    <s v="815"/>
    <n v="0"/>
    <d v="2020-09-07T00:00:00"/>
    <s v="450"/>
    <x v="7"/>
    <d v="2021-01-06T12:45:40"/>
    <n v="8154073"/>
    <x v="4"/>
  </r>
  <r>
    <s v="516"/>
    <s v="5160000198242"/>
    <s v="P"/>
    <s v="HG1 4ES"/>
    <x v="0"/>
    <s v="MWBC"/>
    <s v="815"/>
    <n v="0"/>
    <d v="2020-09-07T00:00:00"/>
    <s v="230"/>
    <x v="1"/>
    <d v="2021-01-08T10:44:55"/>
    <n v="8154609"/>
    <x v="11"/>
  </r>
  <r>
    <s v="516"/>
    <s v="5160000198182"/>
    <s v="P"/>
    <s v="HG1 5JG"/>
    <x v="0"/>
    <s v="AOTH"/>
    <s v="815"/>
    <n v="0"/>
    <d v="2020-09-07T00:00:00"/>
    <s v="210"/>
    <x v="2"/>
    <d v="2021-01-08T11:27:59"/>
    <n v="8154609"/>
    <x v="11"/>
  </r>
  <r>
    <s v="516"/>
    <s v="5160000198268"/>
    <s v="P"/>
    <s v="HG5 9ND"/>
    <x v="1"/>
    <s v="MWBC"/>
    <s v="815"/>
    <n v="0"/>
    <d v="2020-09-07T00:00:00"/>
    <s v="210"/>
    <x v="2"/>
    <d v="2021-01-08T11:28:01"/>
    <n v="8154609"/>
    <x v="11"/>
  </r>
  <r>
    <s v="516"/>
    <s v="5160000198450"/>
    <s v="P"/>
    <s v="TS9 6DR"/>
    <x v="1"/>
    <s v="MWBC"/>
    <s v="815"/>
    <n v="0"/>
    <d v="2020-09-07T00:00:00"/>
    <s v="220"/>
    <x v="0"/>
    <d v="2021-01-08T13:36:10"/>
    <n v="8154047"/>
    <x v="39"/>
  </r>
  <r>
    <s v="516"/>
    <s v="5160000198449"/>
    <s v="P"/>
    <s v="TS9 6DR"/>
    <x v="1"/>
    <s v="MWBC"/>
    <s v="815"/>
    <n v="0"/>
    <d v="2020-09-07T00:00:00"/>
    <s v="220"/>
    <x v="0"/>
    <d v="2021-01-08T13:36:10"/>
    <n v="8154047"/>
    <x v="39"/>
  </r>
  <r>
    <s v="516"/>
    <s v="5160000198573"/>
    <s v="P"/>
    <s v="TS9 5LG"/>
    <x v="0"/>
    <s v="AOTH"/>
    <s v="815"/>
    <n v="0"/>
    <d v="2020-09-07T00:00:00"/>
    <s v="210"/>
    <x v="2"/>
    <d v="2021-01-08T15:25:40"/>
    <n v="8154047"/>
    <x v="39"/>
  </r>
  <r>
    <s v="516"/>
    <s v="5160000199067"/>
    <s v="P"/>
    <s v="BD23 1SE"/>
    <x v="1"/>
    <s v="APKN"/>
    <s v="815"/>
    <n v="0"/>
    <d v="2020-09-07T00:00:00"/>
    <s v="210"/>
    <x v="2"/>
    <d v="2021-01-11T11:01:17"/>
    <n v="8154206"/>
    <x v="54"/>
  </r>
  <r>
    <s v="516"/>
    <s v="5160000196229"/>
    <s v="P"/>
    <s v="HG1 2AQ"/>
    <x v="1"/>
    <s v="WBRI"/>
    <s v="815"/>
    <n v="0"/>
    <d v="2020-09-07T00:00:00"/>
    <s v="230"/>
    <x v="1"/>
    <d v="2020-10-13T10:50:55"/>
    <n v="8159999"/>
    <x v="13"/>
  </r>
  <r>
    <s v="516"/>
    <s v="5160000197275"/>
    <s v="P"/>
    <s v="BD23 2AB"/>
    <x v="1"/>
    <s v="AOTH"/>
    <s v="815"/>
    <n v="0"/>
    <d v="2020-09-07T00:00:00"/>
    <s v="230"/>
    <x v="1"/>
    <d v="2021-01-07T11:31:08"/>
    <n v="8154000"/>
    <x v="19"/>
  </r>
  <r>
    <s v="516"/>
    <s v="5160000197799"/>
    <s v="P"/>
    <s v="HG3 2GD"/>
    <x v="1"/>
    <s v="MWBC"/>
    <s v="815"/>
    <n v="0"/>
    <d v="2020-09-07T00:00:00"/>
    <s v="210"/>
    <x v="2"/>
    <d v="2021-01-07T14:32:45"/>
    <n v="8154611"/>
    <x v="22"/>
  </r>
  <r>
    <s v="516"/>
    <s v="5160000197268"/>
    <s v="P"/>
    <s v="BD23 1SS"/>
    <x v="1"/>
    <s v="APKN"/>
    <s v="815"/>
    <n v="0"/>
    <d v="2020-09-07T00:00:00"/>
    <s v="210"/>
    <x v="2"/>
    <d v="2021-01-07T11:42:34"/>
    <n v="8154000"/>
    <x v="19"/>
  </r>
  <r>
    <s v="516"/>
    <s v="5160000196082"/>
    <s v="P"/>
    <s v="DL9 3SG"/>
    <x v="0"/>
    <s v="WBRI"/>
    <s v="815"/>
    <n v="0"/>
    <d v="2020-09-07T00:00:00"/>
    <s v="210"/>
    <x v="2"/>
    <d v="2020-10-16T10:37:24"/>
    <n v="8156037"/>
    <x v="53"/>
  </r>
  <r>
    <s v="516"/>
    <s v="5160000198672"/>
    <s v="P"/>
    <s v="LS24 9RU"/>
    <x v="1"/>
    <s v="MWBC"/>
    <s v="815"/>
    <n v="0"/>
    <d v="2020-09-07T00:00:00"/>
    <s v="230"/>
    <x v="1"/>
    <d v="2020-10-16T15:19:00"/>
    <n v="8154211"/>
    <x v="27"/>
  </r>
  <r>
    <s v="516"/>
    <s v="5160000194051"/>
    <s v="P"/>
    <s v="YO12 4EY"/>
    <x v="1"/>
    <s v="ABAN"/>
    <s v="815"/>
    <n v="0"/>
    <d v="2020-09-07T00:00:00"/>
    <s v="220"/>
    <x v="0"/>
    <d v="2020-10-20T12:25:07"/>
    <n v="8154007"/>
    <x v="25"/>
  </r>
  <r>
    <s v="516"/>
    <s v="5160000196260"/>
    <s v="P"/>
    <s v="HG3 2YA"/>
    <x v="0"/>
    <s v="WBRI"/>
    <s v="815"/>
    <n v="0"/>
    <d v="2020-09-07T00:00:00"/>
    <s v="230"/>
    <x v="1"/>
    <d v="2020-10-27T15:06:07"/>
    <n v="8154217"/>
    <x v="2"/>
  </r>
  <r>
    <s v="516"/>
    <s v="5160000198873"/>
    <s v="P"/>
    <s v="YO7 4RX"/>
    <x v="0"/>
    <s v="MWBC"/>
    <s v="815"/>
    <n v="0"/>
    <d v="2020-09-07T00:00:00"/>
    <s v="210"/>
    <x v="2"/>
    <d v="2021-01-11T15:45:16"/>
    <n v="8154035"/>
    <x v="31"/>
  </r>
  <r>
    <s v="516"/>
    <s v="5160000194508"/>
    <s v="P"/>
    <s v="HG1 4AQ"/>
    <x v="1"/>
    <s v="ABAN"/>
    <s v="815"/>
    <n v="0"/>
    <d v="2020-09-07T00:00:00"/>
    <s v="230"/>
    <x v="1"/>
    <d v="2021-01-13T09:54:40"/>
    <n v="8154219"/>
    <x v="32"/>
  </r>
  <r>
    <s v="516"/>
    <s v="5160000196046"/>
    <s v="P"/>
    <s v="DL8 2ND"/>
    <x v="1"/>
    <s v="WBRI"/>
    <s v="815"/>
    <n v="0"/>
    <d v="2020-09-07T00:00:00"/>
    <s v="230"/>
    <x v="1"/>
    <d v="2021-01-13T14:15:15"/>
    <n v="8154052"/>
    <x v="10"/>
  </r>
  <r>
    <s v="516"/>
    <s v="5160000195077"/>
    <s v="E"/>
    <s v="YO60 7HW"/>
    <x v="1"/>
    <s v="MWBC"/>
    <s v="815"/>
    <n v="0"/>
    <d v="2020-09-01T00:00:00"/>
    <s v="820"/>
    <x v="4"/>
    <d v="2020-09-01T10:00:05"/>
    <n v="8154077"/>
    <x v="46"/>
  </r>
  <r>
    <s v="516"/>
    <s v="5160000203193"/>
    <s v="T"/>
    <s v="OL16 1XU"/>
    <x v="0"/>
    <s v="MOTH"/>
    <s v="815"/>
    <n v="0"/>
    <d v="2020-09-07T00:00:00"/>
    <s v="230"/>
    <x v="1"/>
    <d v="2021-02-10T13:53:26"/>
    <n v="8159999"/>
    <x v="13"/>
  </r>
  <r>
    <s v="516"/>
    <s v="5160000195070"/>
    <s v="P"/>
    <s v="YO17 9LF"/>
    <x v="0"/>
    <s v="MOTH"/>
    <s v="815"/>
    <n v="0"/>
    <d v="2020-09-01T00:00:00"/>
    <s v="230"/>
    <x v="1"/>
    <d v="2020-09-01T15:53:42"/>
    <n v="8154077"/>
    <x v="46"/>
  </r>
  <r>
    <s v="516"/>
    <s v="5160000196165"/>
    <s v="P"/>
    <s v="HG3 2AA"/>
    <x v="1"/>
    <s v="WBRI"/>
    <s v="815"/>
    <n v="0"/>
    <d v="2020-09-01T00:00:00"/>
    <s v="230"/>
    <x v="1"/>
    <d v="2020-09-02T15:16:19"/>
    <n v="8154217"/>
    <x v="2"/>
  </r>
  <r>
    <s v="516"/>
    <s v="5160000196022"/>
    <s v="P"/>
    <s v="HG4 2JN"/>
    <x v="0"/>
    <s v="WBRI"/>
    <s v="815"/>
    <n v="0"/>
    <d v="2020-09-01T00:00:00"/>
    <s v="230"/>
    <x v="1"/>
    <d v="2020-09-02T15:04:38"/>
    <n v="8154203"/>
    <x v="1"/>
  </r>
  <r>
    <s v="516"/>
    <s v="5160000196097"/>
    <s v="E"/>
    <s v="ZZ99 9ZZ"/>
    <x v="0"/>
    <s v="WBRI"/>
    <s v="815"/>
    <n v="0"/>
    <d v="2019-09-10T00:00:00"/>
    <s v="820"/>
    <x v="4"/>
    <d v="2020-03-27T13:32:38"/>
    <n v="8154004"/>
    <x v="16"/>
  </r>
  <r>
    <s v="516"/>
    <s v="5160000196103"/>
    <s v="E"/>
    <s v="ZZ99 9ZZ"/>
    <x v="0"/>
    <s v="WBRI"/>
    <s v="815"/>
    <n v="0"/>
    <d v="2019-09-10T00:00:00"/>
    <s v="820"/>
    <x v="4"/>
    <d v="2020-03-27T10:55:55"/>
    <n v="8154004"/>
    <x v="16"/>
  </r>
  <r>
    <s v="516"/>
    <s v="5160000195905"/>
    <s v="P"/>
    <s v="HG4 2AH"/>
    <x v="1"/>
    <s v="WBRI"/>
    <s v="815"/>
    <n v="0"/>
    <d v="2020-09-07T00:00:00"/>
    <s v="210"/>
    <x v="2"/>
    <d v="2020-12-21T15:05:09"/>
    <n v="8154005"/>
    <x v="37"/>
  </r>
  <r>
    <s v="516"/>
    <s v="5160000196391"/>
    <s v="T"/>
    <s v="LS8 1BW"/>
    <x v="0"/>
    <s v="WBRI"/>
    <s v="815"/>
    <n v="0"/>
    <d v="2020-09-07T00:00:00"/>
    <s v="210"/>
    <x v="2"/>
    <d v="2020-09-28T16:29:05"/>
    <n v="8159999"/>
    <x v="17"/>
  </r>
  <r>
    <s v="516"/>
    <s v="5160000196121"/>
    <s v="P"/>
    <s v="DL9 4ES"/>
    <x v="1"/>
    <s v="WBRI"/>
    <s v="815"/>
    <n v="0"/>
    <d v="2020-09-07T00:00:00"/>
    <s v="270"/>
    <x v="9"/>
    <d v="2020-09-28T13:29:08"/>
    <n v="8154004"/>
    <x v="16"/>
  </r>
  <r>
    <s v="516"/>
    <s v="5160000196081"/>
    <s v="E"/>
    <s v="ZZ99 9ZZ"/>
    <x v="0"/>
    <s v="WBRI"/>
    <s v="815"/>
    <n v="0"/>
    <d v="2019-09-10T00:00:00"/>
    <s v="820"/>
    <x v="4"/>
    <d v="2020-03-27T12:06:05"/>
    <n v="8154004"/>
    <x v="16"/>
  </r>
  <r>
    <s v="516"/>
    <s v="5160000196262"/>
    <s v="E"/>
    <s v="ZZ99 9ZZ"/>
    <x v="0"/>
    <s v="WBRI"/>
    <s v="815"/>
    <n v="0"/>
    <d v="2020-07-01T00:00:00"/>
    <s v="820"/>
    <x v="4"/>
    <d v="2020-09-28T16:59:42"/>
    <n v="8154217"/>
    <x v="2"/>
  </r>
  <r>
    <s v="516"/>
    <s v="5160000196166"/>
    <s v="P"/>
    <s v="HG3 2BG"/>
    <x v="0"/>
    <s v="WBRI"/>
    <s v="815"/>
    <n v="0"/>
    <d v="2020-09-07T00:00:00"/>
    <s v="230"/>
    <x v="1"/>
    <d v="2020-10-19T15:58:46"/>
    <n v="8154217"/>
    <x v="2"/>
  </r>
  <r>
    <s v="516"/>
    <s v="5160000195904"/>
    <s v="P"/>
    <s v="HG4 1QF"/>
    <x v="1"/>
    <s v="WBRI"/>
    <s v="815"/>
    <n v="0"/>
    <d v="2020-09-07T00:00:00"/>
    <s v="230"/>
    <x v="1"/>
    <d v="2020-10-19T15:58:46"/>
    <n v="8154203"/>
    <x v="1"/>
  </r>
  <r>
    <s v="516"/>
    <s v="5160000195894"/>
    <s v="P"/>
    <s v="DL8 2GA"/>
    <x v="0"/>
    <s v="WBRI"/>
    <s v="815"/>
    <n v="0"/>
    <d v="2020-09-07T00:00:00"/>
    <s v="230"/>
    <x v="1"/>
    <d v="2020-10-19T15:33:35"/>
    <n v="8154203"/>
    <x v="1"/>
  </r>
  <r>
    <s v="516"/>
    <s v="5160000196765"/>
    <s v="P"/>
    <s v="BD20 8QJ"/>
    <x v="0"/>
    <s v="WBRI"/>
    <s v="815"/>
    <n v="0"/>
    <d v="2020-09-07T00:00:00"/>
    <s v="310"/>
    <x v="6"/>
    <d v="2020-10-21T10:53:40"/>
    <n v="8151103"/>
    <x v="59"/>
  </r>
  <r>
    <s v="516"/>
    <s v="5160000196623"/>
    <s v="P"/>
    <s v="YO12 6RE"/>
    <x v="0"/>
    <s v="WBRI"/>
    <s v="815"/>
    <n v="0"/>
    <d v="2020-09-07T00:00:00"/>
    <s v="220"/>
    <x v="0"/>
    <d v="2020-10-21T16:49:31"/>
    <n v="8154073"/>
    <x v="4"/>
  </r>
  <r>
    <s v="516"/>
    <s v="5160000196571"/>
    <s v="P"/>
    <s v="YO12 6EY"/>
    <x v="0"/>
    <s v="WBRI"/>
    <s v="815"/>
    <n v="0"/>
    <d v="2020-09-07T00:00:00"/>
    <s v="220"/>
    <x v="0"/>
    <d v="2020-10-21T17:00:17"/>
    <n v="8154073"/>
    <x v="4"/>
  </r>
  <r>
    <s v="516"/>
    <s v="5160000196706"/>
    <s v="P"/>
    <s v="YO12 6PU"/>
    <x v="0"/>
    <s v="WBRI"/>
    <s v="815"/>
    <n v="0"/>
    <d v="2020-09-07T00:00:00"/>
    <s v="220"/>
    <x v="0"/>
    <d v="2020-10-21T16:49:32"/>
    <n v="8154073"/>
    <x v="4"/>
  </r>
  <r>
    <s v="516"/>
    <s v="5160000196665"/>
    <s v="P"/>
    <s v="YO13 9AB"/>
    <x v="1"/>
    <s v="WBRI"/>
    <s v="815"/>
    <n v="0"/>
    <d v="2020-09-07T00:00:00"/>
    <s v="220"/>
    <x v="0"/>
    <d v="2020-10-22T13:26:17"/>
    <n v="8154073"/>
    <x v="4"/>
  </r>
  <r>
    <s v="516"/>
    <s v="5160000196619"/>
    <s v="P"/>
    <s v="YO12 6RW"/>
    <x v="1"/>
    <s v="WBRI"/>
    <s v="815"/>
    <n v="0"/>
    <d v="2020-09-07T00:00:00"/>
    <s v="220"/>
    <x v="0"/>
    <d v="2020-10-21T17:00:17"/>
    <n v="8154073"/>
    <x v="4"/>
  </r>
  <r>
    <s v="516"/>
    <s v="5160000196732"/>
    <s v="P"/>
    <s v="YO12 5HN"/>
    <x v="0"/>
    <s v="WBRI"/>
    <s v="815"/>
    <n v="0"/>
    <d v="2020-09-07T00:00:00"/>
    <s v="220"/>
    <x v="0"/>
    <d v="2020-10-22T14:58:46"/>
    <n v="8154073"/>
    <x v="4"/>
  </r>
  <r>
    <s v="516"/>
    <s v="5160000196580"/>
    <s v="P"/>
    <s v="YO12 6QG"/>
    <x v="0"/>
    <s v="WBRI"/>
    <s v="815"/>
    <n v="0"/>
    <d v="2020-09-07T00:00:00"/>
    <s v="220"/>
    <x v="0"/>
    <d v="2020-10-22T14:41:31"/>
    <n v="8154002"/>
    <x v="40"/>
  </r>
  <r>
    <s v="516"/>
    <s v="5160000196713"/>
    <s v="P"/>
    <s v="YO12 6TF"/>
    <x v="0"/>
    <s v="WBRI"/>
    <s v="815"/>
    <n v="0"/>
    <d v="2020-09-07T00:00:00"/>
    <s v="220"/>
    <x v="0"/>
    <d v="2020-10-22T14:58:46"/>
    <n v="8154073"/>
    <x v="4"/>
  </r>
  <r>
    <s v="516"/>
    <s v="5160000196588"/>
    <s v="P"/>
    <s v="YO12 7LL"/>
    <x v="1"/>
    <s v="WBRI"/>
    <s v="815"/>
    <n v="0"/>
    <d v="2020-09-07T00:00:00"/>
    <s v="220"/>
    <x v="0"/>
    <d v="2020-10-22T13:26:17"/>
    <n v="8154073"/>
    <x v="4"/>
  </r>
  <r>
    <s v="516"/>
    <s v="5160000196615"/>
    <s v="P"/>
    <s v="YO12 6NH"/>
    <x v="1"/>
    <s v="WBRI"/>
    <s v="815"/>
    <n v="0"/>
    <d v="2020-09-07T00:00:00"/>
    <s v="220"/>
    <x v="0"/>
    <d v="2020-10-22T13:26:16"/>
    <n v="8154073"/>
    <x v="4"/>
  </r>
  <r>
    <s v="516"/>
    <s v="5160000195889"/>
    <s v="P"/>
    <s v="YO61 1TD"/>
    <x v="0"/>
    <s v="WBRI"/>
    <s v="815"/>
    <n v="0"/>
    <d v="2020-09-01T00:00:00"/>
    <s v="210"/>
    <x v="2"/>
    <d v="2020-09-22T21:41:23"/>
    <n v="8154215"/>
    <x v="12"/>
  </r>
  <r>
    <s v="516"/>
    <s v="5160000196664"/>
    <s v="P"/>
    <s v="YO13 0JW"/>
    <x v="0"/>
    <s v="WBRI"/>
    <s v="815"/>
    <n v="0"/>
    <d v="2020-09-07T00:00:00"/>
    <s v="220"/>
    <x v="0"/>
    <d v="2020-10-22T16:12:21"/>
    <n v="8154073"/>
    <x v="4"/>
  </r>
  <r>
    <s v="516"/>
    <s v="5160000196669"/>
    <s v="P"/>
    <s v="YO12 6DE"/>
    <x v="0"/>
    <s v="WBRI"/>
    <s v="815"/>
    <n v="0"/>
    <d v="2020-09-07T00:00:00"/>
    <s v="220"/>
    <x v="0"/>
    <d v="2020-10-22T14:58:46"/>
    <n v="8154073"/>
    <x v="4"/>
  </r>
  <r>
    <s v="516"/>
    <s v="5160000196702"/>
    <s v="P"/>
    <s v="YO12 6DS"/>
    <x v="1"/>
    <s v="WBRI"/>
    <s v="815"/>
    <n v="0"/>
    <d v="2020-09-07T00:00:00"/>
    <s v="220"/>
    <x v="0"/>
    <d v="2020-10-22T14:41:32"/>
    <n v="8154073"/>
    <x v="4"/>
  </r>
  <r>
    <s v="516"/>
    <s v="5160000196680"/>
    <s v="P"/>
    <s v="YO12 6RQ"/>
    <x v="1"/>
    <s v="WBRI"/>
    <s v="815"/>
    <n v="0"/>
    <d v="2020-09-07T00:00:00"/>
    <s v="220"/>
    <x v="0"/>
    <d v="2020-10-22T14:41:32"/>
    <n v="8154073"/>
    <x v="4"/>
  </r>
  <r>
    <s v="516"/>
    <s v="5160000196733"/>
    <s v="P"/>
    <s v="YO12 5RE"/>
    <x v="1"/>
    <s v="WBRI"/>
    <s v="815"/>
    <n v="0"/>
    <d v="2020-09-07T00:00:00"/>
    <s v="220"/>
    <x v="0"/>
    <d v="2020-10-22T16:49:48"/>
    <n v="8154073"/>
    <x v="4"/>
  </r>
  <r>
    <s v="516"/>
    <s v="5160000196721"/>
    <s v="P"/>
    <s v="YO12 5PQ"/>
    <x v="0"/>
    <s v="WBRI"/>
    <s v="815"/>
    <n v="0"/>
    <d v="2020-09-07T00:00:00"/>
    <s v="220"/>
    <x v="0"/>
    <d v="2020-10-22T14:58:47"/>
    <n v="8154073"/>
    <x v="4"/>
  </r>
  <r>
    <s v="516"/>
    <s v="5160000196659"/>
    <s v="P"/>
    <s v="YO13 0AE"/>
    <x v="1"/>
    <s v="WBRI"/>
    <s v="815"/>
    <n v="0"/>
    <d v="2020-09-07T00:00:00"/>
    <s v="220"/>
    <x v="0"/>
    <d v="2020-10-22T16:12:20"/>
    <n v="8154073"/>
    <x v="4"/>
  </r>
  <r>
    <s v="516"/>
    <s v="5160000196717"/>
    <s v="P"/>
    <s v="YO12 6TG"/>
    <x v="1"/>
    <s v="WBRI"/>
    <s v="815"/>
    <n v="0"/>
    <d v="2020-09-07T00:00:00"/>
    <s v="220"/>
    <x v="0"/>
    <d v="2020-10-22T16:12:20"/>
    <n v="8154073"/>
    <x v="4"/>
  </r>
  <r>
    <s v="516"/>
    <s v="5160000196647"/>
    <s v="P"/>
    <s v="YO13 0HJ"/>
    <x v="1"/>
    <s v="WBRI"/>
    <s v="815"/>
    <n v="0"/>
    <d v="2020-09-07T00:00:00"/>
    <s v="220"/>
    <x v="0"/>
    <d v="2020-10-22T16:12:21"/>
    <n v="8154073"/>
    <x v="4"/>
  </r>
  <r>
    <s v="516"/>
    <s v="5160000197985"/>
    <s v="P"/>
    <s v="YO11 1HL"/>
    <x v="1"/>
    <s v="WBRI"/>
    <s v="815"/>
    <n v="0"/>
    <d v="2020-09-07T00:00:00"/>
    <s v="220"/>
    <x v="0"/>
    <d v="2020-10-22T16:49:46"/>
    <n v="8154604"/>
    <x v="18"/>
  </r>
  <r>
    <s v="516"/>
    <s v="5160000196677"/>
    <s v="P"/>
    <s v="YO12 6DH"/>
    <x v="1"/>
    <s v="WBRI"/>
    <s v="815"/>
    <n v="0"/>
    <d v="2020-09-07T00:00:00"/>
    <s v="220"/>
    <x v="0"/>
    <d v="2020-10-22T16:12:21"/>
    <n v="8154073"/>
    <x v="4"/>
  </r>
  <r>
    <s v="516"/>
    <s v="5160000196636"/>
    <s v="P"/>
    <s v="YO12 5JA"/>
    <x v="0"/>
    <s v="WBRI"/>
    <s v="815"/>
    <n v="0"/>
    <d v="2020-09-07T00:00:00"/>
    <s v="220"/>
    <x v="0"/>
    <d v="2020-10-22T16:49:46"/>
    <n v="8154073"/>
    <x v="4"/>
  </r>
  <r>
    <s v="516"/>
    <s v="5160000196604"/>
    <s v="P"/>
    <s v="YO12 6LW"/>
    <x v="1"/>
    <s v="WBRI"/>
    <s v="815"/>
    <n v="0"/>
    <d v="2020-09-07T00:00:00"/>
    <s v="220"/>
    <x v="0"/>
    <d v="2020-10-22T16:28:45"/>
    <n v="8154073"/>
    <x v="4"/>
  </r>
  <r>
    <s v="516"/>
    <s v="5160000196578"/>
    <s v="P"/>
    <s v="YO12 6NR"/>
    <x v="1"/>
    <s v="WBRI"/>
    <s v="815"/>
    <n v="0"/>
    <d v="2020-09-07T00:00:00"/>
    <s v="220"/>
    <x v="0"/>
    <d v="2020-10-23T10:05:18"/>
    <n v="8154073"/>
    <x v="4"/>
  </r>
  <r>
    <s v="516"/>
    <s v="5160000196625"/>
    <s v="P"/>
    <s v="YO12 6RA"/>
    <x v="0"/>
    <s v="WBRI"/>
    <s v="815"/>
    <n v="0"/>
    <d v="2020-09-07T00:00:00"/>
    <s v="220"/>
    <x v="0"/>
    <d v="2020-10-23T10:05:21"/>
    <n v="8154073"/>
    <x v="4"/>
  </r>
  <r>
    <s v="516"/>
    <s v="5160000196703"/>
    <s v="P"/>
    <s v="YO12 6DS"/>
    <x v="0"/>
    <s v="WBRI"/>
    <s v="815"/>
    <n v="0"/>
    <d v="2020-09-07T00:00:00"/>
    <s v="220"/>
    <x v="0"/>
    <d v="2020-10-23T10:05:21"/>
    <n v="8154073"/>
    <x v="4"/>
  </r>
  <r>
    <s v="516"/>
    <s v="5160000196705"/>
    <s v="P"/>
    <s v="YO12 6PT"/>
    <x v="0"/>
    <s v="WBRI"/>
    <s v="815"/>
    <n v="0"/>
    <d v="2020-09-07T00:00:00"/>
    <s v="220"/>
    <x v="0"/>
    <d v="2020-10-22T16:28:45"/>
    <n v="8154073"/>
    <x v="4"/>
  </r>
  <r>
    <s v="516"/>
    <s v="5160000198070"/>
    <s v="P"/>
    <s v="YO11 2LS"/>
    <x v="0"/>
    <s v="WBRI"/>
    <s v="815"/>
    <n v="0"/>
    <d v="2020-09-07T00:00:00"/>
    <s v="220"/>
    <x v="0"/>
    <d v="2020-10-23T10:05:20"/>
    <n v="8154604"/>
    <x v="18"/>
  </r>
  <r>
    <s v="516"/>
    <s v="5160000196667"/>
    <s v="P"/>
    <s v="YO12 6SF"/>
    <x v="1"/>
    <s v="WBRI"/>
    <s v="815"/>
    <n v="0"/>
    <d v="2020-09-07T00:00:00"/>
    <s v="220"/>
    <x v="0"/>
    <d v="2020-10-23T10:05:21"/>
    <n v="8154073"/>
    <x v="4"/>
  </r>
  <r>
    <s v="516"/>
    <s v="5160000196736"/>
    <s v="P"/>
    <s v="YO12 6DG"/>
    <x v="1"/>
    <s v="WBRI"/>
    <s v="815"/>
    <n v="0"/>
    <d v="2020-09-07T00:00:00"/>
    <s v="220"/>
    <x v="0"/>
    <d v="2020-10-23T11:11:28"/>
    <n v="8154073"/>
    <x v="4"/>
  </r>
  <r>
    <s v="516"/>
    <s v="5160000196620"/>
    <s v="P"/>
    <s v="YO12 6QY"/>
    <x v="0"/>
    <s v="WBRI"/>
    <s v="815"/>
    <n v="0"/>
    <d v="2020-09-07T00:00:00"/>
    <s v="220"/>
    <x v="0"/>
    <d v="2020-10-23T11:38:31"/>
    <n v="8154073"/>
    <x v="4"/>
  </r>
  <r>
    <s v="516"/>
    <s v="5160000196601"/>
    <s v="P"/>
    <s v="YO12 6JR"/>
    <x v="1"/>
    <s v="WBRI"/>
    <s v="815"/>
    <n v="0"/>
    <d v="2020-09-07T00:00:00"/>
    <s v="220"/>
    <x v="0"/>
    <d v="2020-10-23T11:58:59"/>
    <n v="8154073"/>
    <x v="4"/>
  </r>
  <r>
    <s v="516"/>
    <s v="5160000196723"/>
    <s v="P"/>
    <s v="YO12 5PH"/>
    <x v="0"/>
    <s v="WBRI"/>
    <s v="815"/>
    <n v="0"/>
    <d v="2020-09-07T00:00:00"/>
    <s v="220"/>
    <x v="0"/>
    <d v="2020-10-23T11:58:58"/>
    <n v="8154073"/>
    <x v="4"/>
  </r>
  <r>
    <s v="516"/>
    <s v="5160000196603"/>
    <s v="P"/>
    <s v="YO12 6LP"/>
    <x v="0"/>
    <s v="WBRI"/>
    <s v="815"/>
    <n v="0"/>
    <d v="2020-09-07T00:00:00"/>
    <s v="220"/>
    <x v="0"/>
    <d v="2020-10-23T11:38:32"/>
    <n v="8154073"/>
    <x v="4"/>
  </r>
  <r>
    <s v="516"/>
    <s v="5160000196657"/>
    <s v="P"/>
    <s v="YO13 0DU"/>
    <x v="0"/>
    <s v="WBRI"/>
    <s v="815"/>
    <n v="0"/>
    <d v="2020-09-07T00:00:00"/>
    <s v="220"/>
    <x v="0"/>
    <d v="2020-10-23T11:38:32"/>
    <n v="8154073"/>
    <x v="4"/>
  </r>
  <r>
    <s v="516"/>
    <s v="5160000196725"/>
    <s v="P"/>
    <s v="YO12 5PF"/>
    <x v="0"/>
    <s v="WBRI"/>
    <s v="815"/>
    <n v="0"/>
    <d v="2020-09-07T00:00:00"/>
    <s v="220"/>
    <x v="0"/>
    <d v="2020-10-23T11:58:58"/>
    <n v="8154073"/>
    <x v="4"/>
  </r>
  <r>
    <s v="516"/>
    <s v="5160000196563"/>
    <s v="P"/>
    <s v="YO13 9AE"/>
    <x v="1"/>
    <s v="WBRI"/>
    <s v="815"/>
    <n v="0"/>
    <d v="2020-09-07T00:00:00"/>
    <s v="220"/>
    <x v="0"/>
    <d v="2020-10-23T10:05:22"/>
    <n v="8154073"/>
    <x v="4"/>
  </r>
  <r>
    <s v="516"/>
    <s v="5160000196594"/>
    <s v="P"/>
    <s v="YO12 6NQ"/>
    <x v="1"/>
    <s v="WBRI"/>
    <s v="815"/>
    <n v="0"/>
    <d v="2020-09-07T00:00:00"/>
    <s v="220"/>
    <x v="0"/>
    <d v="2020-10-23T11:11:27"/>
    <n v="8154073"/>
    <x v="4"/>
  </r>
  <r>
    <s v="516"/>
    <s v="5160000196584"/>
    <s v="P"/>
    <s v="YO12 7SN"/>
    <x v="0"/>
    <s v="WBRI"/>
    <s v="815"/>
    <n v="0"/>
    <d v="2020-09-07T00:00:00"/>
    <s v="220"/>
    <x v="0"/>
    <d v="2020-10-23T11:11:28"/>
    <n v="8154073"/>
    <x v="4"/>
  </r>
  <r>
    <s v="516"/>
    <s v="5160000196735"/>
    <s v="P"/>
    <s v="YO12 6HH"/>
    <x v="1"/>
    <s v="WBRI"/>
    <s v="815"/>
    <n v="0"/>
    <d v="2020-09-07T00:00:00"/>
    <s v="220"/>
    <x v="0"/>
    <d v="2020-10-23T11:58:57"/>
    <n v="8154073"/>
    <x v="4"/>
  </r>
  <r>
    <s v="516"/>
    <s v="5160000196678"/>
    <s v="P"/>
    <s v="YO12 6SN"/>
    <x v="0"/>
    <s v="WBRI"/>
    <s v="815"/>
    <n v="0"/>
    <d v="2020-09-07T00:00:00"/>
    <s v="220"/>
    <x v="0"/>
    <d v="2020-10-23T11:58:59"/>
    <n v="8154073"/>
    <x v="4"/>
  </r>
  <r>
    <s v="516"/>
    <s v="5160000196673"/>
    <s v="P"/>
    <s v="YO12 6TH"/>
    <x v="1"/>
    <s v="WBRI"/>
    <s v="815"/>
    <n v="0"/>
    <d v="2020-09-07T00:00:00"/>
    <s v="220"/>
    <x v="0"/>
    <d v="2020-10-23T11:58:58"/>
    <n v="8154073"/>
    <x v="4"/>
  </r>
  <r>
    <s v="516"/>
    <s v="5160000196644"/>
    <s v="P"/>
    <s v="YO13 0EF"/>
    <x v="1"/>
    <s v="WBRI"/>
    <s v="815"/>
    <n v="0"/>
    <d v="2020-09-07T00:00:00"/>
    <s v="220"/>
    <x v="0"/>
    <d v="2020-10-23T11:58:58"/>
    <n v="8154073"/>
    <x v="4"/>
  </r>
  <r>
    <s v="516"/>
    <s v="5160000196562"/>
    <s v="P"/>
    <s v="YO13 9AY"/>
    <x v="0"/>
    <s v="WBRI"/>
    <s v="815"/>
    <n v="0"/>
    <d v="2020-09-07T00:00:00"/>
    <s v="230"/>
    <x v="1"/>
    <d v="2020-10-26T10:54:32"/>
    <n v="8154073"/>
    <x v="4"/>
  </r>
  <r>
    <s v="516"/>
    <s v="5160000196675"/>
    <s v="P"/>
    <s v="YO12 6HX"/>
    <x v="0"/>
    <s v="WBRI"/>
    <s v="815"/>
    <n v="0"/>
    <d v="2020-09-07T00:00:00"/>
    <s v="230"/>
    <x v="1"/>
    <d v="2020-10-26T11:02:59"/>
    <n v="8154073"/>
    <x v="4"/>
  </r>
  <r>
    <s v="516"/>
    <s v="5160000196727"/>
    <s v="P"/>
    <s v="YO12 5HX"/>
    <x v="0"/>
    <s v="WBRI"/>
    <s v="815"/>
    <n v="0"/>
    <d v="2020-09-07T00:00:00"/>
    <s v="230"/>
    <x v="1"/>
    <d v="2020-10-26T11:02:59"/>
    <n v="8154073"/>
    <x v="4"/>
  </r>
  <r>
    <s v="516"/>
    <s v="5160000196611"/>
    <s v="P"/>
    <s v="YO12 5JP"/>
    <x v="1"/>
    <s v="WBRI"/>
    <s v="815"/>
    <n v="1"/>
    <d v="2020-09-07T00:00:00"/>
    <s v="230"/>
    <x v="1"/>
    <d v="2020-10-26T10:54:33"/>
    <n v="8154073"/>
    <x v="4"/>
  </r>
  <r>
    <s v="516"/>
    <s v="5160000196595"/>
    <s v="P"/>
    <s v="YO12 6NG"/>
    <x v="1"/>
    <s v="WBRI"/>
    <s v="815"/>
    <n v="0"/>
    <d v="2020-09-07T00:00:00"/>
    <s v="230"/>
    <x v="1"/>
    <d v="2020-10-26T10:57:03"/>
    <n v="8154073"/>
    <x v="4"/>
  </r>
  <r>
    <s v="516"/>
    <s v="5160000196645"/>
    <s v="P"/>
    <s v="YO13 0ED"/>
    <x v="1"/>
    <s v="WBRI"/>
    <s v="815"/>
    <n v="0"/>
    <d v="2020-09-07T00:00:00"/>
    <s v="230"/>
    <x v="1"/>
    <d v="2020-10-26T10:54:33"/>
    <n v="8154073"/>
    <x v="4"/>
  </r>
  <r>
    <s v="516"/>
    <s v="5160000196568"/>
    <s v="P"/>
    <s v="YO12 6NJ"/>
    <x v="1"/>
    <s v="WBRI"/>
    <s v="815"/>
    <n v="0"/>
    <d v="2020-09-07T00:00:00"/>
    <s v="230"/>
    <x v="1"/>
    <d v="2020-10-26T11:02:59"/>
    <n v="8154073"/>
    <x v="4"/>
  </r>
  <r>
    <s v="516"/>
    <s v="5160000196710"/>
    <s v="P"/>
    <s v="YO12 6HP"/>
    <x v="0"/>
    <s v="WBRI"/>
    <s v="815"/>
    <n v="0"/>
    <d v="2020-09-07T00:00:00"/>
    <s v="230"/>
    <x v="1"/>
    <d v="2020-10-26T10:54:33"/>
    <n v="8154073"/>
    <x v="4"/>
  </r>
  <r>
    <s v="516"/>
    <s v="5160000198029"/>
    <s v="P"/>
    <s v="YO11 3AR"/>
    <x v="0"/>
    <s v="WBRI"/>
    <s v="815"/>
    <n v="0"/>
    <d v="2020-09-07T00:00:00"/>
    <s v="230"/>
    <x v="1"/>
    <d v="2020-10-26T11:45:17"/>
    <n v="8154604"/>
    <x v="18"/>
  </r>
  <r>
    <s v="516"/>
    <s v="5160000196599"/>
    <s v="P"/>
    <s v="YO12 6BQ"/>
    <x v="0"/>
    <s v="WBRI"/>
    <s v="815"/>
    <n v="0"/>
    <d v="2020-09-07T00:00:00"/>
    <s v="230"/>
    <x v="1"/>
    <d v="2020-10-26T10:54:33"/>
    <n v="8154073"/>
    <x v="4"/>
  </r>
  <r>
    <s v="516"/>
    <s v="5160000196607"/>
    <s v="P"/>
    <s v="YO12 7HZ"/>
    <x v="0"/>
    <s v="WBRI"/>
    <s v="815"/>
    <n v="0"/>
    <d v="2020-09-07T00:00:00"/>
    <s v="230"/>
    <x v="1"/>
    <d v="2020-10-26T10:54:33"/>
    <n v="8154073"/>
    <x v="4"/>
  </r>
  <r>
    <s v="516"/>
    <s v="5160000196573"/>
    <s v="P"/>
    <s v="YO12 6EZ"/>
    <x v="0"/>
    <s v="WBRI"/>
    <s v="815"/>
    <n v="0"/>
    <d v="2020-09-07T00:00:00"/>
    <s v="230"/>
    <x v="1"/>
    <d v="2020-10-26T10:58:12"/>
    <n v="8154073"/>
    <x v="4"/>
  </r>
  <r>
    <s v="516"/>
    <s v="5160000196707"/>
    <s v="P"/>
    <s v="YO12 6UZ"/>
    <x v="0"/>
    <s v="WBRI"/>
    <s v="815"/>
    <n v="0"/>
    <d v="2020-09-07T00:00:00"/>
    <s v="230"/>
    <x v="1"/>
    <d v="2020-10-26T10:54:33"/>
    <n v="8154073"/>
    <x v="4"/>
  </r>
  <r>
    <s v="516"/>
    <s v="5160000196586"/>
    <s v="P"/>
    <s v="YO12 6BD"/>
    <x v="0"/>
    <s v="WBRI"/>
    <s v="815"/>
    <n v="0"/>
    <d v="2020-09-07T00:00:00"/>
    <s v="230"/>
    <x v="1"/>
    <d v="2020-10-26T11:02:59"/>
    <n v="8154073"/>
    <x v="4"/>
  </r>
  <r>
    <s v="516"/>
    <s v="5160000196614"/>
    <s v="P"/>
    <s v="YO11 2SB"/>
    <x v="0"/>
    <s v="WBRI"/>
    <s v="815"/>
    <n v="0"/>
    <d v="2020-09-07T00:00:00"/>
    <s v="230"/>
    <x v="1"/>
    <d v="2020-10-26T11:02:59"/>
    <n v="8154073"/>
    <x v="4"/>
  </r>
  <r>
    <s v="516"/>
    <s v="5160000195781"/>
    <s v="P"/>
    <s v="HG4 3PH"/>
    <x v="1"/>
    <s v="WBRI"/>
    <s v="815"/>
    <n v="0"/>
    <d v="2020-09-02T00:00:00"/>
    <s v="210"/>
    <x v="2"/>
    <d v="2020-09-24T15:44:12"/>
    <n v="8154215"/>
    <x v="12"/>
  </r>
  <r>
    <s v="516"/>
    <s v="5160000196233"/>
    <s v="P"/>
    <s v="HG1 3DX"/>
    <x v="0"/>
    <s v="WBRI"/>
    <s v="815"/>
    <n v="0"/>
    <d v="2020-09-07T00:00:00"/>
    <s v="210"/>
    <x v="2"/>
    <d v="2020-09-24T11:24:05"/>
    <n v="8154217"/>
    <x v="2"/>
  </r>
  <r>
    <s v="516"/>
    <s v="5160000196206"/>
    <s v="P"/>
    <s v="HG1 3LW"/>
    <x v="1"/>
    <s v="WBRI"/>
    <s v="815"/>
    <n v="0"/>
    <d v="2020-09-07T00:00:00"/>
    <s v="230"/>
    <x v="1"/>
    <d v="2020-10-27T14:57:48"/>
    <n v="8154217"/>
    <x v="2"/>
  </r>
  <r>
    <s v="516"/>
    <s v="5160000196231"/>
    <s v="P"/>
    <s v="HG1 4ER"/>
    <x v="1"/>
    <s v="WBRI"/>
    <s v="815"/>
    <n v="0"/>
    <d v="2020-09-07T00:00:00"/>
    <s v="230"/>
    <x v="1"/>
    <d v="2020-10-27T14:57:48"/>
    <n v="8154217"/>
    <x v="2"/>
  </r>
  <r>
    <s v="516"/>
    <s v="5160000196168"/>
    <s v="P"/>
    <s v="HG3 2DP"/>
    <x v="1"/>
    <s v="WBRI"/>
    <s v="815"/>
    <n v="0"/>
    <d v="2020-09-07T00:00:00"/>
    <s v="230"/>
    <x v="1"/>
    <d v="2020-10-27T15:06:07"/>
    <n v="8154217"/>
    <x v="2"/>
  </r>
  <r>
    <s v="516"/>
    <s v="5160000196275"/>
    <s v="P"/>
    <s v="HG3 2UW"/>
    <x v="0"/>
    <s v="WBRI"/>
    <s v="815"/>
    <n v="0"/>
    <d v="2020-09-07T00:00:00"/>
    <s v="230"/>
    <x v="1"/>
    <d v="2020-10-27T14:57:48"/>
    <n v="8154217"/>
    <x v="2"/>
  </r>
  <r>
    <s v="516"/>
    <s v="5160000196157"/>
    <s v="P"/>
    <s v="HG3 4HA"/>
    <x v="0"/>
    <s v="WBRI"/>
    <s v="815"/>
    <n v="0"/>
    <d v="2020-09-07T00:00:00"/>
    <s v="230"/>
    <x v="1"/>
    <d v="2020-10-27T15:06:07"/>
    <n v="8154217"/>
    <x v="2"/>
  </r>
  <r>
    <s v="516"/>
    <s v="5160000196423"/>
    <s v="T"/>
    <s v="LS23 6JF"/>
    <x v="1"/>
    <s v="WBRI"/>
    <s v="815"/>
    <n v="0"/>
    <d v="2020-09-07T00:00:00"/>
    <s v="230"/>
    <x v="1"/>
    <d v="2020-10-27T15:14:16"/>
    <n v="8154217"/>
    <x v="2"/>
  </r>
  <r>
    <s v="516"/>
    <s v="5160000196158"/>
    <s v="P"/>
    <s v="HG3 2PY"/>
    <x v="0"/>
    <s v="WBRI"/>
    <s v="815"/>
    <n v="0"/>
    <d v="2020-09-07T00:00:00"/>
    <s v="230"/>
    <x v="1"/>
    <d v="2020-10-27T15:06:07"/>
    <n v="8154217"/>
    <x v="2"/>
  </r>
  <r>
    <s v="516"/>
    <s v="5160000196200"/>
    <s v="P"/>
    <s v="HG1 4EZ"/>
    <x v="0"/>
    <s v="WBRI"/>
    <s v="815"/>
    <n v="0"/>
    <d v="2020-09-07T00:00:00"/>
    <s v="230"/>
    <x v="1"/>
    <d v="2020-10-27T15:14:15"/>
    <n v="8154217"/>
    <x v="2"/>
  </r>
  <r>
    <s v="516"/>
    <s v="5160000196186"/>
    <s v="P"/>
    <s v="HG3 2SY"/>
    <x v="0"/>
    <s v="WBRI"/>
    <s v="815"/>
    <n v="0"/>
    <d v="2020-09-07T00:00:00"/>
    <s v="230"/>
    <x v="1"/>
    <d v="2020-10-27T15:06:08"/>
    <n v="8154217"/>
    <x v="2"/>
  </r>
  <r>
    <s v="516"/>
    <s v="5160000196303"/>
    <s v="P"/>
    <s v="HG1 3LF"/>
    <x v="0"/>
    <s v="WBRI"/>
    <s v="815"/>
    <n v="0"/>
    <d v="2020-09-07T00:00:00"/>
    <s v="230"/>
    <x v="1"/>
    <d v="2020-10-27T15:06:07"/>
    <n v="8154217"/>
    <x v="2"/>
  </r>
  <r>
    <s v="516"/>
    <s v="5160000196306"/>
    <s v="P"/>
    <s v="HG2 9QE"/>
    <x v="1"/>
    <s v="WBRI"/>
    <s v="815"/>
    <n v="0"/>
    <d v="2020-09-07T00:00:00"/>
    <s v="230"/>
    <x v="1"/>
    <d v="2020-10-27T15:14:16"/>
    <n v="8154217"/>
    <x v="2"/>
  </r>
  <r>
    <s v="516"/>
    <s v="5160000196293"/>
    <s v="P"/>
    <s v="HG1 2JU"/>
    <x v="1"/>
    <s v="WBRI"/>
    <s v="815"/>
    <n v="0"/>
    <d v="2020-09-07T00:00:00"/>
    <s v="230"/>
    <x v="1"/>
    <d v="2020-10-27T14:57:48"/>
    <n v="8154217"/>
    <x v="2"/>
  </r>
  <r>
    <s v="516"/>
    <s v="5160000196223"/>
    <s v="P"/>
    <s v="HG2 7AJ"/>
    <x v="0"/>
    <s v="WBRI"/>
    <s v="815"/>
    <n v="0"/>
    <d v="2020-09-07T00:00:00"/>
    <s v="230"/>
    <x v="1"/>
    <d v="2020-10-27T15:06:08"/>
    <n v="8154217"/>
    <x v="2"/>
  </r>
  <r>
    <s v="516"/>
    <s v="5160000196161"/>
    <s v="P"/>
    <s v="HG3 2DD"/>
    <x v="0"/>
    <s v="WBRI"/>
    <s v="815"/>
    <n v="0"/>
    <d v="2020-09-07T00:00:00"/>
    <s v="230"/>
    <x v="1"/>
    <d v="2020-10-27T15:14:16"/>
    <n v="8154217"/>
    <x v="2"/>
  </r>
  <r>
    <s v="516"/>
    <s v="5160000195934"/>
    <s v="P"/>
    <s v="HG4 2TY"/>
    <x v="0"/>
    <s v="WBRI"/>
    <s v="815"/>
    <n v="0"/>
    <d v="2020-09-07T00:00:00"/>
    <s v="230"/>
    <x v="1"/>
    <d v="2020-10-27T15:26:53"/>
    <n v="8154203"/>
    <x v="1"/>
  </r>
  <r>
    <s v="516"/>
    <s v="5160000195992"/>
    <s v="P"/>
    <s v="HG4 1UH"/>
    <x v="1"/>
    <s v="WBRI"/>
    <s v="815"/>
    <n v="0"/>
    <d v="2020-09-07T00:00:00"/>
    <s v="230"/>
    <x v="1"/>
    <d v="2020-10-27T15:26:53"/>
    <n v="8154203"/>
    <x v="1"/>
  </r>
  <r>
    <s v="516"/>
    <s v="5160000195937"/>
    <s v="P"/>
    <s v="HG4 1QX"/>
    <x v="0"/>
    <s v="WBRI"/>
    <s v="815"/>
    <n v="0"/>
    <d v="2020-09-07T00:00:00"/>
    <s v="230"/>
    <x v="1"/>
    <d v="2020-10-27T15:26:53"/>
    <n v="8154203"/>
    <x v="1"/>
  </r>
  <r>
    <s v="516"/>
    <s v="5160000195977"/>
    <s v="P"/>
    <s v="HG4 1HH"/>
    <x v="1"/>
    <s v="WBRI"/>
    <s v="815"/>
    <n v="0"/>
    <d v="2020-09-07T00:00:00"/>
    <s v="230"/>
    <x v="1"/>
    <d v="2020-10-27T15:31:23"/>
    <n v="8154203"/>
    <x v="1"/>
  </r>
  <r>
    <s v="516"/>
    <s v="5160000196249"/>
    <s v="P"/>
    <s v="HG1 3LN"/>
    <x v="0"/>
    <s v="WBRI"/>
    <s v="815"/>
    <n v="0"/>
    <d v="2020-09-07T00:00:00"/>
    <s v="230"/>
    <x v="1"/>
    <d v="2020-10-27T15:39:22"/>
    <n v="8154217"/>
    <x v="2"/>
  </r>
  <r>
    <s v="516"/>
    <s v="5160000196236"/>
    <s v="P"/>
    <s v="HG2 0AS"/>
    <x v="0"/>
    <s v="WBRI"/>
    <s v="815"/>
    <n v="0"/>
    <d v="2020-09-07T00:00:00"/>
    <s v="230"/>
    <x v="1"/>
    <d v="2020-10-27T15:14:15"/>
    <n v="8154217"/>
    <x v="2"/>
  </r>
  <r>
    <s v="516"/>
    <s v="5160000195970"/>
    <s v="P"/>
    <s v="HG4 2NF"/>
    <x v="1"/>
    <s v="WBRI"/>
    <s v="815"/>
    <n v="0"/>
    <d v="2020-09-07T00:00:00"/>
    <s v="230"/>
    <x v="1"/>
    <d v="2020-10-27T15:29:27"/>
    <n v="8154203"/>
    <x v="1"/>
  </r>
  <r>
    <s v="516"/>
    <s v="5160000195974"/>
    <s v="P"/>
    <s v="HG4 1US"/>
    <x v="0"/>
    <s v="WBRI"/>
    <s v="815"/>
    <n v="0"/>
    <d v="2020-09-07T00:00:00"/>
    <s v="230"/>
    <x v="1"/>
    <d v="2020-10-27T15:29:27"/>
    <n v="8154203"/>
    <x v="1"/>
  </r>
  <r>
    <s v="516"/>
    <s v="5160000195940"/>
    <s v="P"/>
    <s v="HG4 2PQ"/>
    <x v="0"/>
    <s v="WBRI"/>
    <s v="815"/>
    <n v="0"/>
    <d v="2020-09-07T00:00:00"/>
    <s v="230"/>
    <x v="1"/>
    <d v="2020-10-27T15:34:38"/>
    <n v="8154203"/>
    <x v="1"/>
  </r>
  <r>
    <s v="516"/>
    <s v="5160000195983"/>
    <s v="P"/>
    <s v="HG4 2ND"/>
    <x v="1"/>
    <s v="WBRI"/>
    <s v="815"/>
    <n v="0"/>
    <d v="2020-09-07T00:00:00"/>
    <s v="230"/>
    <x v="1"/>
    <d v="2020-10-27T15:26:53"/>
    <n v="8154203"/>
    <x v="1"/>
  </r>
  <r>
    <s v="516"/>
    <s v="5160000195979"/>
    <s v="P"/>
    <s v="HG4 1BU"/>
    <x v="0"/>
    <s v="WBRI"/>
    <s v="815"/>
    <n v="0"/>
    <d v="2020-09-07T00:00:00"/>
    <s v="230"/>
    <x v="1"/>
    <d v="2020-10-27T15:29:27"/>
    <n v="8154203"/>
    <x v="1"/>
  </r>
  <r>
    <s v="516"/>
    <s v="5160000195978"/>
    <s v="P"/>
    <s v="HG4 1BU"/>
    <x v="1"/>
    <s v="WBRI"/>
    <s v="815"/>
    <n v="0"/>
    <d v="2020-09-07T00:00:00"/>
    <s v="230"/>
    <x v="1"/>
    <d v="2020-10-29T10:19:03"/>
    <n v="8154203"/>
    <x v="1"/>
  </r>
  <r>
    <s v="516"/>
    <s v="5160000196160"/>
    <s v="P"/>
    <s v="HG3 4HD"/>
    <x v="1"/>
    <s v="WBRI"/>
    <s v="815"/>
    <n v="0"/>
    <d v="2020-09-07T00:00:00"/>
    <s v="230"/>
    <x v="1"/>
    <d v="2020-10-29T10:34:53"/>
    <n v="8154217"/>
    <x v="2"/>
  </r>
  <r>
    <s v="516"/>
    <s v="5160000195929"/>
    <s v="P"/>
    <s v="HG4 1SQ"/>
    <x v="1"/>
    <s v="WBRI"/>
    <s v="815"/>
    <n v="0"/>
    <d v="2020-09-07T00:00:00"/>
    <s v="230"/>
    <x v="1"/>
    <d v="2020-10-29T10:19:03"/>
    <n v="8154203"/>
    <x v="1"/>
  </r>
  <r>
    <s v="516"/>
    <s v="5160000195664"/>
    <s v="P"/>
    <s v="DL10 5ET"/>
    <x v="1"/>
    <s v="WBRI"/>
    <s v="815"/>
    <n v="0"/>
    <d v="2020-09-07T00:00:00"/>
    <s v="230"/>
    <x v="1"/>
    <d v="2020-10-29T10:23:22"/>
    <n v="8154076"/>
    <x v="0"/>
  </r>
  <r>
    <s v="516"/>
    <s v="5160000196195"/>
    <s v="P"/>
    <s v="HG3 2UQ"/>
    <x v="1"/>
    <s v="WBRI"/>
    <s v="815"/>
    <n v="0"/>
    <d v="2020-09-07T00:00:00"/>
    <s v="230"/>
    <x v="1"/>
    <d v="2020-10-29T10:34:53"/>
    <n v="8154217"/>
    <x v="2"/>
  </r>
  <r>
    <s v="516"/>
    <s v="5160000195926"/>
    <s v="P"/>
    <s v="HG4 5JW"/>
    <x v="0"/>
    <s v="WBRI"/>
    <s v="815"/>
    <n v="0"/>
    <d v="2020-09-07T00:00:00"/>
    <s v="230"/>
    <x v="1"/>
    <d v="2020-10-29T10:19:03"/>
    <n v="8154203"/>
    <x v="1"/>
  </r>
  <r>
    <s v="516"/>
    <s v="5160000196642"/>
    <s v="P"/>
    <s v="YO13 9DE"/>
    <x v="0"/>
    <s v="WBRI"/>
    <s v="815"/>
    <n v="0"/>
    <d v="2020-09-07T00:00:00"/>
    <s v="230"/>
    <x v="1"/>
    <d v="2020-10-29T10:40:27"/>
    <n v="8154073"/>
    <x v="4"/>
  </r>
  <r>
    <s v="516"/>
    <s v="5160000196511"/>
    <s v="P"/>
    <s v="YO61 3DU"/>
    <x v="1"/>
    <s v="WBRI"/>
    <s v="815"/>
    <n v="0"/>
    <d v="2020-09-07T00:00:00"/>
    <s v="230"/>
    <x v="1"/>
    <d v="2020-10-29T11:55:07"/>
    <n v="8154022"/>
    <x v="5"/>
  </r>
  <r>
    <s v="516"/>
    <s v="5160000196631"/>
    <s v="P"/>
    <s v="YO12 6TA"/>
    <x v="1"/>
    <s v="WBRI"/>
    <s v="815"/>
    <n v="0"/>
    <d v="2020-09-07T00:00:00"/>
    <s v="230"/>
    <x v="1"/>
    <d v="2020-10-29T15:42:46"/>
    <n v="8154073"/>
    <x v="4"/>
  </r>
  <r>
    <s v="516"/>
    <s v="5160000195668"/>
    <s v="P"/>
    <s v="DL11 7LQ"/>
    <x v="0"/>
    <s v="WBRI"/>
    <s v="815"/>
    <n v="0"/>
    <d v="2020-09-07T00:00:00"/>
    <s v="310"/>
    <x v="6"/>
    <d v="2020-10-29T16:49:54"/>
    <n v="8154076"/>
    <x v="0"/>
  </r>
  <r>
    <s v="516"/>
    <s v="5160000195907"/>
    <s v="P"/>
    <s v="HG4 3PJ"/>
    <x v="1"/>
    <s v="WBRI"/>
    <s v="815"/>
    <n v="0"/>
    <d v="2020-09-07T00:00:00"/>
    <s v="230"/>
    <x v="1"/>
    <d v="2020-10-29T15:42:46"/>
    <n v="8154203"/>
    <x v="1"/>
  </r>
  <r>
    <s v="516"/>
    <s v="5160000196558"/>
    <s v="P"/>
    <s v="YO61 1LU"/>
    <x v="0"/>
    <s v="WBRI"/>
    <s v="815"/>
    <n v="0"/>
    <d v="2020-09-07T00:00:00"/>
    <s v="230"/>
    <x v="1"/>
    <d v="2020-10-30T15:39:03"/>
    <n v="8154022"/>
    <x v="5"/>
  </r>
  <r>
    <s v="516"/>
    <s v="5160000196431"/>
    <s v="P"/>
    <s v="YO62 5QE"/>
    <x v="0"/>
    <s v="WBRI"/>
    <s v="815"/>
    <n v="0"/>
    <d v="2020-09-07T00:00:00"/>
    <s v="230"/>
    <x v="1"/>
    <d v="2020-10-30T14:33:31"/>
    <n v="8154022"/>
    <x v="5"/>
  </r>
  <r>
    <s v="516"/>
    <s v="5160000195704"/>
    <s v="P"/>
    <s v="DL10 7QR"/>
    <x v="0"/>
    <s v="WBRI"/>
    <s v="815"/>
    <n v="0"/>
    <d v="2020-09-07T00:00:00"/>
    <s v="230"/>
    <x v="1"/>
    <d v="2020-10-30T14:10:18"/>
    <n v="8154076"/>
    <x v="0"/>
  </r>
  <r>
    <s v="516"/>
    <s v="5160000195651"/>
    <s v="P"/>
    <s v="DL11 7PU"/>
    <x v="0"/>
    <s v="WBRI"/>
    <s v="815"/>
    <n v="0"/>
    <d v="2020-09-07T00:00:00"/>
    <s v="230"/>
    <x v="1"/>
    <d v="2020-10-30T14:33:32"/>
    <n v="8154076"/>
    <x v="0"/>
  </r>
  <r>
    <s v="516"/>
    <s v="5160000195924"/>
    <s v="P"/>
    <s v="HG4 5BE"/>
    <x v="1"/>
    <s v="WBRI"/>
    <s v="815"/>
    <n v="0"/>
    <d v="2020-09-07T00:00:00"/>
    <s v="230"/>
    <x v="1"/>
    <d v="2020-11-06T11:00:21"/>
    <n v="8154203"/>
    <x v="1"/>
  </r>
  <r>
    <s v="516"/>
    <s v="5160000196148"/>
    <s v="P"/>
    <s v="YO23 3LA"/>
    <x v="0"/>
    <s v="WBRI"/>
    <s v="815"/>
    <n v="1"/>
    <d v="2020-09-01T00:00:00"/>
    <s v="230"/>
    <x v="1"/>
    <d v="2020-09-15T09:40:05"/>
    <n v="8154211"/>
    <x v="27"/>
  </r>
  <r>
    <s v="516"/>
    <s v="5160000196018"/>
    <s v="P"/>
    <s v="ZZ99 9ZZ"/>
    <x v="0"/>
    <s v="WBRI"/>
    <s v="815"/>
    <n v="0"/>
    <d v="2020-09-07T00:00:00"/>
    <s v="820"/>
    <x v="4"/>
    <d v="2020-11-16T15:57:25"/>
    <n v="8154203"/>
    <x v="1"/>
  </r>
  <r>
    <s v="516"/>
    <s v="5160000195972"/>
    <s v="P"/>
    <s v="HG4 2PL"/>
    <x v="1"/>
    <s v="WBRI"/>
    <s v="815"/>
    <n v="0"/>
    <d v="2020-09-07T00:00:00"/>
    <s v="210"/>
    <x v="2"/>
    <d v="2020-11-16T15:49:37"/>
    <n v="8154203"/>
    <x v="1"/>
  </r>
  <r>
    <s v="516"/>
    <s v="5160000195947"/>
    <s v="P"/>
    <s v="HG4 2TT"/>
    <x v="0"/>
    <s v="WBRI"/>
    <s v="815"/>
    <n v="0"/>
    <d v="2020-09-07T00:00:00"/>
    <s v="230"/>
    <x v="1"/>
    <d v="2020-11-16T15:38:40"/>
    <n v="8154203"/>
    <x v="1"/>
  </r>
  <r>
    <s v="516"/>
    <s v="5160000195896"/>
    <s v="P"/>
    <s v="DL8 2JH"/>
    <x v="1"/>
    <s v="WBRI"/>
    <s v="815"/>
    <n v="0"/>
    <d v="2020-09-07T00:00:00"/>
    <s v="820"/>
    <x v="4"/>
    <d v="2020-11-16T16:02:10"/>
    <n v="8154203"/>
    <x v="1"/>
  </r>
  <r>
    <s v="516"/>
    <s v="5160000195910"/>
    <s v="P"/>
    <s v="HG4 3QR"/>
    <x v="0"/>
    <s v="WBRI"/>
    <s v="815"/>
    <n v="0"/>
    <d v="2020-09-07T00:00:00"/>
    <s v="230"/>
    <x v="1"/>
    <d v="2020-11-16T16:05:00"/>
    <n v="8154203"/>
    <x v="1"/>
  </r>
  <r>
    <s v="516"/>
    <s v="5160000195945"/>
    <s v="P"/>
    <s v="HG4 2TF"/>
    <x v="0"/>
    <s v="WBRI"/>
    <s v="815"/>
    <n v="0"/>
    <d v="2020-09-07T00:00:00"/>
    <s v="230"/>
    <x v="1"/>
    <d v="2020-11-16T15:38:40"/>
    <n v="8154203"/>
    <x v="1"/>
  </r>
  <r>
    <s v="516"/>
    <s v="5160000195997"/>
    <s v="P"/>
    <s v="HG4 1PZ"/>
    <x v="1"/>
    <s v="WBRI"/>
    <s v="815"/>
    <n v="0"/>
    <d v="2020-09-07T00:00:00"/>
    <s v="210"/>
    <x v="2"/>
    <d v="2020-11-16T15:52:10"/>
    <n v="8154203"/>
    <x v="1"/>
  </r>
  <r>
    <s v="516"/>
    <s v="5160000195933"/>
    <s v="P"/>
    <s v="HG4 2QP"/>
    <x v="1"/>
    <s v="WBRI"/>
    <s v="815"/>
    <n v="0"/>
    <d v="2020-09-07T00:00:00"/>
    <s v="230"/>
    <x v="1"/>
    <d v="2020-11-16T15:29:56"/>
    <n v="8154203"/>
    <x v="1"/>
  </r>
  <r>
    <s v="516"/>
    <s v="5160000195969"/>
    <s v="P"/>
    <s v="HG4 1LJ"/>
    <x v="1"/>
    <s v="WBRI"/>
    <s v="815"/>
    <n v="0"/>
    <d v="2020-09-07T00:00:00"/>
    <s v="210"/>
    <x v="2"/>
    <d v="2020-11-16T15:49:36"/>
    <n v="8154203"/>
    <x v="1"/>
  </r>
  <r>
    <s v="516"/>
    <s v="5160000197470"/>
    <s v="P"/>
    <s v="BD22 0DW"/>
    <x v="1"/>
    <s v="WBRI"/>
    <s v="815"/>
    <n v="0"/>
    <d v="2020-09-07T00:00:00"/>
    <s v="230"/>
    <x v="1"/>
    <d v="2020-11-06T13:34:54"/>
    <n v="8154210"/>
    <x v="21"/>
  </r>
  <r>
    <s v="516"/>
    <s v="5160000197423"/>
    <s v="P"/>
    <s v="BD23 2LF"/>
    <x v="1"/>
    <s v="WBRI"/>
    <s v="815"/>
    <n v="0"/>
    <d v="2020-09-07T00:00:00"/>
    <s v="230"/>
    <x v="1"/>
    <d v="2020-11-06T12:12:10"/>
    <n v="8154518"/>
    <x v="14"/>
  </r>
  <r>
    <s v="516"/>
    <s v="5160000197256"/>
    <s v="T"/>
    <s v="BD21 3EB"/>
    <x v="0"/>
    <s v="WBRI"/>
    <s v="815"/>
    <n v="0"/>
    <d v="2020-09-07T00:00:00"/>
    <s v="230"/>
    <x v="1"/>
    <d v="2020-11-06T15:44:12"/>
    <n v="8154000"/>
    <x v="19"/>
  </r>
  <r>
    <s v="516"/>
    <s v="5160000196053"/>
    <s v="P"/>
    <s v="YO11 3EJ"/>
    <x v="0"/>
    <s v="WBRI"/>
    <s v="815"/>
    <n v="0"/>
    <d v="2020-09-07T00:00:00"/>
    <s v="450"/>
    <x v="7"/>
    <d v="2020-11-13T16:06:38"/>
    <n v="8154007"/>
    <x v="25"/>
  </r>
  <r>
    <s v="516"/>
    <s v="5160000195994"/>
    <s v="P"/>
    <s v="HG4 1SN"/>
    <x v="1"/>
    <s v="WBRI"/>
    <s v="815"/>
    <n v="0"/>
    <d v="2020-09-07T00:00:00"/>
    <s v="230"/>
    <x v="1"/>
    <d v="2020-11-16T15:29:56"/>
    <n v="8154203"/>
    <x v="1"/>
  </r>
  <r>
    <s v="516"/>
    <s v="5160000195928"/>
    <s v="P"/>
    <s v="HG4 1SQ"/>
    <x v="1"/>
    <s v="WBRI"/>
    <s v="815"/>
    <n v="0"/>
    <d v="2020-09-07T00:00:00"/>
    <s v="230"/>
    <x v="1"/>
    <d v="2020-11-16T15:29:56"/>
    <n v="8154203"/>
    <x v="1"/>
  </r>
  <r>
    <s v="516"/>
    <s v="5160000195906"/>
    <s v="P"/>
    <s v="HG4 3PU"/>
    <x v="1"/>
    <s v="WBRI"/>
    <s v="815"/>
    <n v="0"/>
    <d v="2020-09-07T00:00:00"/>
    <s v="210"/>
    <x v="2"/>
    <d v="2020-11-16T15:49:37"/>
    <n v="8154203"/>
    <x v="1"/>
  </r>
  <r>
    <s v="516"/>
    <s v="5160000195949"/>
    <s v="P"/>
    <s v="HG4 2TS"/>
    <x v="1"/>
    <s v="WBRI"/>
    <s v="815"/>
    <n v="0"/>
    <d v="2020-09-07T00:00:00"/>
    <s v="230"/>
    <x v="1"/>
    <d v="2020-11-16T15:38:41"/>
    <n v="8154203"/>
    <x v="1"/>
  </r>
  <r>
    <s v="516"/>
    <s v="5160000196627"/>
    <s v="P"/>
    <s v="YO12 6SP"/>
    <x v="1"/>
    <s v="WBRI"/>
    <s v="815"/>
    <n v="0"/>
    <d v="2020-09-07T00:00:00"/>
    <s v="820"/>
    <x v="4"/>
    <d v="2020-11-13T15:16:00"/>
    <n v="8154007"/>
    <x v="25"/>
  </r>
  <r>
    <s v="516"/>
    <s v="5160000196023"/>
    <s v="P"/>
    <s v="HG4 2LS"/>
    <x v="0"/>
    <s v="WBRI"/>
    <s v="815"/>
    <n v="0"/>
    <d v="2020-09-07T00:00:00"/>
    <s v="210"/>
    <x v="2"/>
    <d v="2020-11-16T15:49:36"/>
    <n v="8154203"/>
    <x v="1"/>
  </r>
  <r>
    <s v="516"/>
    <s v="5160000195942"/>
    <s v="P"/>
    <s v="HG4 2DL"/>
    <x v="0"/>
    <s v="WBRI"/>
    <s v="815"/>
    <n v="0"/>
    <d v="2020-09-07T00:00:00"/>
    <s v="210"/>
    <x v="2"/>
    <d v="2020-11-16T15:49:36"/>
    <n v="8154203"/>
    <x v="1"/>
  </r>
  <r>
    <s v="516"/>
    <s v="5160000195984"/>
    <s v="P"/>
    <s v="HG4 1QH"/>
    <x v="1"/>
    <s v="WBRI"/>
    <s v="815"/>
    <n v="0"/>
    <d v="2020-09-07T00:00:00"/>
    <s v="410"/>
    <x v="3"/>
    <d v="2020-11-16T16:13:31"/>
    <n v="8154203"/>
    <x v="1"/>
  </r>
  <r>
    <s v="516"/>
    <s v="5160000195941"/>
    <s v="P"/>
    <s v="ZZ99 9ZZ"/>
    <x v="1"/>
    <s v="WBRI"/>
    <s v="815"/>
    <n v="0"/>
    <d v="2020-09-07T00:00:00"/>
    <s v="820"/>
    <x v="4"/>
    <d v="2020-11-16T16:36:01"/>
    <n v="8154203"/>
    <x v="1"/>
  </r>
  <r>
    <s v="516"/>
    <s v="5160000195916"/>
    <s v="P"/>
    <s v="HG4 3LN"/>
    <x v="0"/>
    <s v="WBRI"/>
    <s v="815"/>
    <n v="0"/>
    <d v="2020-09-07T00:00:00"/>
    <s v="210"/>
    <x v="2"/>
    <d v="2020-11-16T16:17:04"/>
    <n v="8154203"/>
    <x v="1"/>
  </r>
  <r>
    <s v="516"/>
    <s v="5160000196015"/>
    <s v="P"/>
    <s v="HG4 2EG"/>
    <x v="0"/>
    <s v="WBRI"/>
    <s v="815"/>
    <n v="0"/>
    <d v="2020-09-07T00:00:00"/>
    <s v="270"/>
    <x v="9"/>
    <d v="2020-11-16T16:39:47"/>
    <n v="8154203"/>
    <x v="1"/>
  </r>
  <r>
    <s v="516"/>
    <s v="5160000195930"/>
    <s v="P"/>
    <s v="ZZ99 9ZZ"/>
    <x v="0"/>
    <s v="WBRI"/>
    <s v="815"/>
    <n v="0"/>
    <d v="2020-09-07T00:00:00"/>
    <s v="820"/>
    <x v="4"/>
    <d v="2020-11-16T16:21:38"/>
    <n v="8154203"/>
    <x v="1"/>
  </r>
  <r>
    <s v="516"/>
    <s v="5160000196016"/>
    <s v="P"/>
    <s v="ZZ99 9ZZ"/>
    <x v="0"/>
    <s v="WBRI"/>
    <s v="815"/>
    <n v="0"/>
    <d v="2020-09-07T00:00:00"/>
    <s v="820"/>
    <x v="4"/>
    <d v="2020-11-16T16:23:28"/>
    <n v="8154203"/>
    <x v="1"/>
  </r>
  <r>
    <s v="516"/>
    <s v="5160000195944"/>
    <s v="P"/>
    <s v="HG4 2HA"/>
    <x v="0"/>
    <s v="WBRI"/>
    <s v="815"/>
    <n v="0"/>
    <d v="2020-09-07T00:00:00"/>
    <s v="210"/>
    <x v="2"/>
    <d v="2020-11-16T16:19:03"/>
    <n v="8154203"/>
    <x v="1"/>
  </r>
  <r>
    <s v="516"/>
    <s v="5160000195925"/>
    <s v="P"/>
    <s v="HG4 5BE"/>
    <x v="1"/>
    <s v="WBRI"/>
    <s v="815"/>
    <n v="0"/>
    <d v="2020-09-07T00:00:00"/>
    <s v="210"/>
    <x v="2"/>
    <d v="2020-11-16T16:15:27"/>
    <n v="8154203"/>
    <x v="1"/>
  </r>
  <r>
    <s v="516"/>
    <s v="5160000195912"/>
    <s v="P"/>
    <s v="ZZ99 9ZZ"/>
    <x v="0"/>
    <s v="WBRI"/>
    <s v="815"/>
    <n v="0"/>
    <d v="2020-09-07T00:00:00"/>
    <s v="820"/>
    <x v="4"/>
    <d v="2020-11-16T16:44:24"/>
    <n v="8154203"/>
    <x v="1"/>
  </r>
  <r>
    <s v="516"/>
    <s v="5160000195936"/>
    <s v="P"/>
    <s v="HG4 1QD"/>
    <x v="1"/>
    <s v="WBRI"/>
    <s v="815"/>
    <n v="0"/>
    <d v="2020-09-07T00:00:00"/>
    <s v="230"/>
    <x v="1"/>
    <d v="2020-11-16T15:38:40"/>
    <n v="8154203"/>
    <x v="1"/>
  </r>
  <r>
    <s v="516"/>
    <s v="5160000195913"/>
    <s v="P"/>
    <s v="HG4 3SL"/>
    <x v="0"/>
    <s v="WBRI"/>
    <s v="815"/>
    <n v="0"/>
    <d v="2020-09-07T00:00:00"/>
    <s v="210"/>
    <x v="2"/>
    <d v="2020-11-16T15:49:36"/>
    <n v="8154203"/>
    <x v="1"/>
  </r>
  <r>
    <s v="516"/>
    <s v="5160000195902"/>
    <s v="P"/>
    <s v="HG4 3BS"/>
    <x v="1"/>
    <s v="WBRI"/>
    <s v="815"/>
    <n v="0"/>
    <d v="2020-09-07T00:00:00"/>
    <s v="210"/>
    <x v="2"/>
    <d v="2020-11-16T15:49:37"/>
    <n v="8154203"/>
    <x v="1"/>
  </r>
  <r>
    <s v="516"/>
    <s v="5160000195918"/>
    <s v="P"/>
    <s v="ZZ99 9ZZ"/>
    <x v="0"/>
    <s v="WBRI"/>
    <s v="815"/>
    <n v="0"/>
    <d v="2020-09-07T00:00:00"/>
    <s v="820"/>
    <x v="4"/>
    <d v="2020-11-16T15:59:56"/>
    <n v="8154203"/>
    <x v="1"/>
  </r>
  <r>
    <s v="516"/>
    <s v="5160000195900"/>
    <s v="P"/>
    <s v="HG4 1AF"/>
    <x v="1"/>
    <s v="WBRI"/>
    <s v="815"/>
    <n v="0"/>
    <d v="2020-09-07T00:00:00"/>
    <s v="210"/>
    <x v="2"/>
    <d v="2020-11-16T15:52:11"/>
    <n v="8154203"/>
    <x v="1"/>
  </r>
  <r>
    <s v="516"/>
    <s v="5160000195903"/>
    <s v="P"/>
    <s v="HG4 2EY"/>
    <x v="0"/>
    <s v="WBRI"/>
    <s v="815"/>
    <n v="0"/>
    <d v="2020-09-07T00:00:00"/>
    <s v="210"/>
    <x v="2"/>
    <d v="2020-11-16T15:52:10"/>
    <n v="8154203"/>
    <x v="1"/>
  </r>
  <r>
    <s v="516"/>
    <s v="5160000196017"/>
    <s v="P"/>
    <s v="HG4 1PH"/>
    <x v="0"/>
    <s v="WBRI"/>
    <s v="815"/>
    <n v="0"/>
    <d v="2020-09-07T00:00:00"/>
    <s v="230"/>
    <x v="1"/>
    <d v="2020-11-16T15:38:40"/>
    <n v="8154203"/>
    <x v="1"/>
  </r>
  <r>
    <s v="516"/>
    <s v="5160000196136"/>
    <s v="P"/>
    <s v="DL10 4JU"/>
    <x v="1"/>
    <s v="WBRI"/>
    <s v="815"/>
    <n v="0"/>
    <d v="2020-10-20T00:00:00"/>
    <s v="530"/>
    <x v="15"/>
    <d v="2021-01-29T13:18:14"/>
    <n v="8159999"/>
    <x v="13"/>
  </r>
  <r>
    <s v="516"/>
    <s v="5160000196398"/>
    <s v="T"/>
    <s v="LS8 2JU"/>
    <x v="0"/>
    <s v="WBRI"/>
    <s v="815"/>
    <n v="0"/>
    <d v="2020-09-01T00:00:00"/>
    <s v="210"/>
    <x v="2"/>
    <d v="2020-09-29T10:35:22"/>
    <n v="8159999"/>
    <x v="17"/>
  </r>
  <r>
    <s v="516"/>
    <s v="5160000196115"/>
    <s v="P"/>
    <s v="ZZ99 9ZZ"/>
    <x v="0"/>
    <s v="WBRI"/>
    <s v="815"/>
    <n v="0"/>
    <d v="2020-09-07T00:00:00"/>
    <s v="820"/>
    <x v="4"/>
    <d v="2021-01-19T13:52:57"/>
    <n v="8159999"/>
    <x v="17"/>
  </r>
  <r>
    <s v="516"/>
    <s v="5160000196127"/>
    <s v="P"/>
    <s v="ZZ99 9ZZ"/>
    <x v="1"/>
    <s v="WBRI"/>
    <s v="815"/>
    <n v="0"/>
    <d v="2020-09-07T00:00:00"/>
    <s v="820"/>
    <x v="4"/>
    <d v="2021-01-19T13:49:29"/>
    <n v="8159999"/>
    <x v="17"/>
  </r>
  <r>
    <s v="516"/>
    <s v="5160000196069"/>
    <s v="P"/>
    <s v="DL9 3NA"/>
    <x v="0"/>
    <s v="WBRI"/>
    <s v="815"/>
    <n v="0"/>
    <d v="2020-09-07T00:00:00"/>
    <s v="330"/>
    <x v="12"/>
    <d v="2021-01-19T10:24:26"/>
    <n v="8154004"/>
    <x v="16"/>
  </r>
  <r>
    <s v="516"/>
    <s v="5160000195899"/>
    <s v="P"/>
    <s v="HG4 1TQ"/>
    <x v="1"/>
    <s v="WBRI"/>
    <s v="815"/>
    <n v="0"/>
    <d v="2020-09-07T00:00:00"/>
    <s v="230"/>
    <x v="1"/>
    <d v="2021-01-22T15:45:51"/>
    <n v="8159999"/>
    <x v="13"/>
  </r>
  <r>
    <s v="516"/>
    <s v="5160000196424"/>
    <s v="T"/>
    <s v="LS22 5LS"/>
    <x v="1"/>
    <s v="WBRI"/>
    <s v="815"/>
    <n v="0"/>
    <d v="2020-09-01T00:00:00"/>
    <s v="810"/>
    <x v="11"/>
    <d v="2020-09-30T04:26:05"/>
    <n v="8154217"/>
    <x v="2"/>
  </r>
  <r>
    <s v="516"/>
    <s v="5160000196149"/>
    <s v="P"/>
    <s v="HG3 5RJ"/>
    <x v="0"/>
    <s v="WBRI"/>
    <s v="815"/>
    <n v="0"/>
    <d v="2020-09-07T00:00:00"/>
    <s v="820"/>
    <x v="4"/>
    <d v="2021-01-05T15:03:43"/>
    <n v="8159999"/>
    <x v="17"/>
  </r>
  <r>
    <s v="516"/>
    <s v="5160000197477"/>
    <s v="P"/>
    <s v="BD20 8BB"/>
    <x v="1"/>
    <s v="WBRI"/>
    <s v="815"/>
    <n v="0"/>
    <d v="2020-09-07T00:00:00"/>
    <s v="210"/>
    <x v="2"/>
    <d v="2020-11-24T19:23:15"/>
    <n v="8154210"/>
    <x v="21"/>
  </r>
  <r>
    <s v="516"/>
    <s v="5160000196185"/>
    <s v="P"/>
    <s v="HG2 7PJ"/>
    <x v="1"/>
    <s v="WBRI"/>
    <s v="815"/>
    <n v="0"/>
    <d v="2020-09-07T00:00:00"/>
    <s v="210"/>
    <x v="2"/>
    <d v="2020-12-02T19:37:46"/>
    <n v="8154217"/>
    <x v="2"/>
  </r>
  <r>
    <s v="516"/>
    <s v="5160000196189"/>
    <s v="P"/>
    <s v="HG1 2BA"/>
    <x v="0"/>
    <s v="WBRI"/>
    <s v="815"/>
    <n v="0"/>
    <d v="2020-10-01T00:00:00"/>
    <s v="210"/>
    <x v="2"/>
    <d v="2020-12-02T19:41:44"/>
    <n v="8154217"/>
    <x v="2"/>
  </r>
  <r>
    <s v="516"/>
    <s v="5160000197569"/>
    <s v="T"/>
    <s v="BD20 0AT"/>
    <x v="0"/>
    <s v="WBRI"/>
    <s v="815"/>
    <n v="0"/>
    <d v="2020-09-07T00:00:00"/>
    <s v="210"/>
    <x v="2"/>
    <d v="2020-11-24T19:23:14"/>
    <n v="8154210"/>
    <x v="21"/>
  </r>
  <r>
    <s v="516"/>
    <s v="5160000197484"/>
    <s v="P"/>
    <s v="BD20 7RJ"/>
    <x v="1"/>
    <s v="WBRI"/>
    <s v="815"/>
    <n v="0"/>
    <d v="2020-09-07T00:00:00"/>
    <s v="210"/>
    <x v="2"/>
    <d v="2020-11-24T19:23:14"/>
    <n v="8154210"/>
    <x v="21"/>
  </r>
  <r>
    <s v="516"/>
    <s v="5160000196489"/>
    <s v="P"/>
    <s v="YO18 8QE"/>
    <x v="1"/>
    <s v="WBRI"/>
    <s v="815"/>
    <n v="0"/>
    <d v="2020-09-07T00:00:00"/>
    <s v="210"/>
    <x v="2"/>
    <d v="2020-12-22T15:08:12"/>
    <n v="8154022"/>
    <x v="5"/>
  </r>
  <r>
    <s v="516"/>
    <s v="5160000196429"/>
    <s v="P"/>
    <s v="YO62 5JF"/>
    <x v="0"/>
    <s v="WBRI"/>
    <s v="815"/>
    <n v="0"/>
    <d v="2020-09-07T00:00:00"/>
    <s v="230"/>
    <x v="1"/>
    <d v="2020-12-22T15:16:29"/>
    <n v="8154022"/>
    <x v="5"/>
  </r>
  <r>
    <s v="516"/>
    <s v="5160000196433"/>
    <s v="P"/>
    <s v="YO62 4DH"/>
    <x v="1"/>
    <s v="WBRI"/>
    <s v="815"/>
    <n v="0"/>
    <d v="2020-09-07T00:00:00"/>
    <s v="230"/>
    <x v="1"/>
    <d v="2020-12-22T15:16:29"/>
    <n v="8154022"/>
    <x v="5"/>
  </r>
  <r>
    <s v="516"/>
    <s v="5160000196483"/>
    <s v="P"/>
    <s v="YO62 6RT"/>
    <x v="0"/>
    <s v="WBRI"/>
    <s v="815"/>
    <n v="0"/>
    <d v="2020-09-07T00:00:00"/>
    <s v="210"/>
    <x v="2"/>
    <d v="2020-12-22T15:06:15"/>
    <n v="8154022"/>
    <x v="5"/>
  </r>
  <r>
    <s v="516"/>
    <s v="5160000196457"/>
    <s v="P"/>
    <s v="YO62 5BX"/>
    <x v="1"/>
    <s v="WBRI"/>
    <s v="815"/>
    <n v="0"/>
    <d v="2020-09-07T00:00:00"/>
    <s v="230"/>
    <x v="1"/>
    <d v="2020-12-22T15:16:30"/>
    <n v="8154022"/>
    <x v="5"/>
  </r>
  <r>
    <s v="516"/>
    <s v="5160000196427"/>
    <s v="P"/>
    <s v="YO62 4DU"/>
    <x v="0"/>
    <s v="WBRI"/>
    <s v="815"/>
    <n v="0"/>
    <d v="2020-09-07T00:00:00"/>
    <s v="210"/>
    <x v="2"/>
    <d v="2020-12-22T15:21:39"/>
    <n v="8154022"/>
    <x v="5"/>
  </r>
  <r>
    <s v="516"/>
    <s v="5160000195792"/>
    <s v="P"/>
    <s v="HG3 3RU"/>
    <x v="0"/>
    <s v="WBRI"/>
    <s v="815"/>
    <n v="0"/>
    <d v="2020-09-07T00:00:00"/>
    <s v="210"/>
    <x v="2"/>
    <d v="2020-12-11T16:28:32"/>
    <n v="8154215"/>
    <x v="12"/>
  </r>
  <r>
    <s v="516"/>
    <s v="5160000195778"/>
    <s v="P"/>
    <s v="DL8 2PL"/>
    <x v="0"/>
    <s v="WBRI"/>
    <s v="815"/>
    <n v="0"/>
    <d v="2020-09-07T00:00:00"/>
    <s v="210"/>
    <x v="2"/>
    <d v="2020-12-11T16:28:31"/>
    <n v="8154215"/>
    <x v="12"/>
  </r>
  <r>
    <s v="516"/>
    <s v="5160000195814"/>
    <s v="P"/>
    <s v="HG4 3BT"/>
    <x v="0"/>
    <s v="WBRI"/>
    <s v="815"/>
    <n v="0"/>
    <d v="2020-09-07T00:00:00"/>
    <s v="210"/>
    <x v="2"/>
    <d v="2020-12-11T16:28:31"/>
    <n v="8154215"/>
    <x v="12"/>
  </r>
  <r>
    <s v="516"/>
    <s v="5160000195809"/>
    <s v="P"/>
    <s v="HG4 5BZ"/>
    <x v="1"/>
    <s v="WBRI"/>
    <s v="815"/>
    <n v="0"/>
    <d v="2020-09-07T00:00:00"/>
    <s v="210"/>
    <x v="2"/>
    <d v="2020-12-11T16:15:06"/>
    <n v="8154215"/>
    <x v="12"/>
  </r>
  <r>
    <s v="516"/>
    <s v="5160000195886"/>
    <s v="P"/>
    <s v="YO7 3RW"/>
    <x v="1"/>
    <s v="WBRI"/>
    <s v="815"/>
    <n v="0"/>
    <d v="2020-09-07T00:00:00"/>
    <s v="210"/>
    <x v="2"/>
    <d v="2020-12-11T16:28:31"/>
    <n v="8154215"/>
    <x v="12"/>
  </r>
  <r>
    <s v="516"/>
    <s v="5160000195882"/>
    <s v="P"/>
    <s v="YO7 3XB"/>
    <x v="0"/>
    <s v="WBRI"/>
    <s v="815"/>
    <n v="0"/>
    <d v="2020-09-07T00:00:00"/>
    <s v="210"/>
    <x v="2"/>
    <d v="2020-12-11T16:28:36"/>
    <n v="8154215"/>
    <x v="12"/>
  </r>
  <r>
    <s v="516"/>
    <s v="5160000195868"/>
    <s v="P"/>
    <s v="HG4 1JJ"/>
    <x v="0"/>
    <s v="WBRI"/>
    <s v="815"/>
    <n v="0"/>
    <d v="2020-09-07T00:00:00"/>
    <s v="210"/>
    <x v="2"/>
    <d v="2020-12-11T16:28:37"/>
    <n v="8154215"/>
    <x v="12"/>
  </r>
  <r>
    <s v="516"/>
    <s v="5160000195830"/>
    <s v="P"/>
    <s v="HG4 3PP"/>
    <x v="0"/>
    <s v="WBRI"/>
    <s v="815"/>
    <n v="0"/>
    <d v="2020-09-07T00:00:00"/>
    <s v="210"/>
    <x v="2"/>
    <d v="2020-12-11T16:28:36"/>
    <n v="8154215"/>
    <x v="12"/>
  </r>
  <r>
    <s v="516"/>
    <s v="5160000195860"/>
    <s v="P"/>
    <s v="HG4 1HD"/>
    <x v="1"/>
    <s v="WBRI"/>
    <s v="815"/>
    <n v="0"/>
    <d v="2020-09-07T00:00:00"/>
    <s v="210"/>
    <x v="2"/>
    <d v="2020-12-11T16:28:34"/>
    <n v="8154215"/>
    <x v="12"/>
  </r>
  <r>
    <s v="516"/>
    <s v="5160000195858"/>
    <s v="P"/>
    <s v="HG4 2HS"/>
    <x v="1"/>
    <s v="WBRI"/>
    <s v="815"/>
    <n v="0"/>
    <d v="2020-09-07T00:00:00"/>
    <s v="210"/>
    <x v="2"/>
    <d v="2020-12-11T16:28:32"/>
    <n v="8154215"/>
    <x v="12"/>
  </r>
  <r>
    <s v="516"/>
    <s v="5160000195783"/>
    <s v="P"/>
    <s v="HG3 3QN"/>
    <x v="1"/>
    <s v="WBRI"/>
    <s v="815"/>
    <n v="0"/>
    <d v="2020-09-07T00:00:00"/>
    <s v="210"/>
    <x v="2"/>
    <d v="2020-12-11T16:28:33"/>
    <n v="8154215"/>
    <x v="12"/>
  </r>
  <r>
    <s v="516"/>
    <s v="5160000195879"/>
    <s v="P"/>
    <s v="HG4 5AJ"/>
    <x v="1"/>
    <s v="WBRI"/>
    <s v="815"/>
    <n v="0"/>
    <d v="2020-09-07T00:00:00"/>
    <s v="210"/>
    <x v="2"/>
    <d v="2020-12-11T16:28:35"/>
    <n v="8154215"/>
    <x v="12"/>
  </r>
  <r>
    <s v="516"/>
    <s v="5160000195848"/>
    <s v="P"/>
    <s v="HG4 1SU"/>
    <x v="1"/>
    <s v="WBRI"/>
    <s v="815"/>
    <n v="0"/>
    <d v="2020-09-07T00:00:00"/>
    <s v="210"/>
    <x v="2"/>
    <d v="2020-12-11T16:28:33"/>
    <n v="8154215"/>
    <x v="12"/>
  </r>
  <r>
    <s v="516"/>
    <s v="5160000195831"/>
    <s v="P"/>
    <s v="HG4 5JT"/>
    <x v="0"/>
    <s v="WBRI"/>
    <s v="815"/>
    <n v="0"/>
    <d v="2020-09-07T00:00:00"/>
    <s v="210"/>
    <x v="2"/>
    <d v="2020-12-11T16:28:34"/>
    <n v="8154215"/>
    <x v="12"/>
  </r>
  <r>
    <s v="516"/>
    <s v="5160000195789"/>
    <s v="P"/>
    <s v="HG3 3SH"/>
    <x v="0"/>
    <s v="WBRI"/>
    <s v="815"/>
    <n v="0"/>
    <d v="2020-09-07T00:00:00"/>
    <s v="210"/>
    <x v="2"/>
    <d v="2020-12-11T16:28:33"/>
    <n v="8154215"/>
    <x v="12"/>
  </r>
  <r>
    <s v="516"/>
    <s v="5160000195870"/>
    <s v="P"/>
    <s v="HG4 1LX"/>
    <x v="1"/>
    <s v="WBRI"/>
    <s v="815"/>
    <n v="0"/>
    <d v="2020-09-07T00:00:00"/>
    <s v="210"/>
    <x v="2"/>
    <d v="2020-12-11T16:15:07"/>
    <n v="8154215"/>
    <x v="12"/>
  </r>
  <r>
    <s v="516"/>
    <s v="5160000195874"/>
    <s v="P"/>
    <s v="HG4 2JJ"/>
    <x v="0"/>
    <s v="WBRI"/>
    <s v="815"/>
    <n v="0"/>
    <d v="2020-09-07T00:00:00"/>
    <s v="210"/>
    <x v="2"/>
    <d v="2020-12-11T16:28:34"/>
    <n v="8154215"/>
    <x v="12"/>
  </r>
  <r>
    <s v="516"/>
    <s v="5160000195815"/>
    <s v="P"/>
    <s v="HG4 5LX"/>
    <x v="0"/>
    <s v="WBRI"/>
    <s v="815"/>
    <n v="0"/>
    <d v="2020-09-07T00:00:00"/>
    <s v="210"/>
    <x v="2"/>
    <d v="2020-12-11T16:28:34"/>
    <n v="8154215"/>
    <x v="12"/>
  </r>
  <r>
    <s v="516"/>
    <s v="5160000195805"/>
    <s v="P"/>
    <s v="HG4 3TA"/>
    <x v="1"/>
    <s v="WBRI"/>
    <s v="815"/>
    <n v="0"/>
    <d v="2020-09-07T00:00:00"/>
    <s v="210"/>
    <x v="2"/>
    <d v="2020-12-11T16:28:33"/>
    <n v="8154215"/>
    <x v="12"/>
  </r>
  <r>
    <s v="516"/>
    <s v="5160000195790"/>
    <s v="P"/>
    <s v="HG3 3RU"/>
    <x v="1"/>
    <s v="WBRI"/>
    <s v="815"/>
    <n v="0"/>
    <d v="2020-09-07T00:00:00"/>
    <s v="210"/>
    <x v="2"/>
    <d v="2020-12-11T16:28:33"/>
    <n v="8154215"/>
    <x v="12"/>
  </r>
  <r>
    <s v="516"/>
    <s v="5160000195818"/>
    <s v="P"/>
    <s v="HG4 3SW"/>
    <x v="1"/>
    <s v="WBRI"/>
    <s v="815"/>
    <n v="0"/>
    <d v="2020-09-07T00:00:00"/>
    <s v="210"/>
    <x v="2"/>
    <d v="2020-12-11T16:28:31"/>
    <n v="8154215"/>
    <x v="12"/>
  </r>
  <r>
    <s v="516"/>
    <s v="5160000195869"/>
    <s v="P"/>
    <s v="HG4 2PT"/>
    <x v="1"/>
    <s v="WBRI"/>
    <s v="815"/>
    <n v="0"/>
    <d v="2020-09-07T00:00:00"/>
    <s v="210"/>
    <x v="2"/>
    <d v="2020-12-11T16:15:06"/>
    <n v="8154215"/>
    <x v="12"/>
  </r>
  <r>
    <s v="516"/>
    <s v="5160000195793"/>
    <s v="P"/>
    <s v="HG3 3RU"/>
    <x v="0"/>
    <s v="WBRI"/>
    <s v="815"/>
    <n v="0"/>
    <d v="2020-09-07T00:00:00"/>
    <s v="210"/>
    <x v="2"/>
    <d v="2020-12-11T16:28:34"/>
    <n v="8154215"/>
    <x v="12"/>
  </r>
  <r>
    <s v="516"/>
    <s v="5160000195883"/>
    <s v="P"/>
    <s v="YO7 3LU"/>
    <x v="1"/>
    <s v="WBRI"/>
    <s v="815"/>
    <n v="0"/>
    <d v="2020-09-07T00:00:00"/>
    <s v="210"/>
    <x v="2"/>
    <d v="2020-12-11T16:28:34"/>
    <n v="8154215"/>
    <x v="12"/>
  </r>
  <r>
    <s v="516"/>
    <s v="5160000195812"/>
    <s v="P"/>
    <s v="HG4 3BS"/>
    <x v="0"/>
    <s v="WBRI"/>
    <s v="815"/>
    <n v="0"/>
    <d v="2020-09-07T00:00:00"/>
    <s v="210"/>
    <x v="2"/>
    <d v="2020-12-11T16:28:34"/>
    <n v="8154215"/>
    <x v="12"/>
  </r>
  <r>
    <s v="516"/>
    <s v="5160000195788"/>
    <s v="P"/>
    <s v="HG3 3SF"/>
    <x v="1"/>
    <s v="WBRI"/>
    <s v="815"/>
    <n v="0"/>
    <d v="2020-09-07T00:00:00"/>
    <s v="210"/>
    <x v="2"/>
    <d v="2020-12-11T16:28:32"/>
    <n v="8154215"/>
    <x v="12"/>
  </r>
  <r>
    <s v="516"/>
    <s v="5160000195811"/>
    <s v="P"/>
    <s v="HG4 3BW"/>
    <x v="0"/>
    <s v="WBRI"/>
    <s v="815"/>
    <n v="0"/>
    <d v="2020-09-07T00:00:00"/>
    <s v="210"/>
    <x v="2"/>
    <d v="2020-12-11T16:28:34"/>
    <n v="8154215"/>
    <x v="12"/>
  </r>
  <r>
    <s v="516"/>
    <s v="5160000195851"/>
    <s v="P"/>
    <s v="HG4 1EJ"/>
    <x v="0"/>
    <s v="WBRI"/>
    <s v="815"/>
    <n v="0"/>
    <d v="2020-09-07T00:00:00"/>
    <s v="210"/>
    <x v="2"/>
    <d v="2020-12-11T16:28:35"/>
    <n v="8154215"/>
    <x v="12"/>
  </r>
  <r>
    <s v="516"/>
    <s v="5160000195859"/>
    <s v="P"/>
    <s v="HG4 2HS"/>
    <x v="1"/>
    <s v="WBRI"/>
    <s v="815"/>
    <n v="0"/>
    <d v="2020-09-07T00:00:00"/>
    <s v="210"/>
    <x v="2"/>
    <d v="2020-12-11T16:28:37"/>
    <n v="8154215"/>
    <x v="12"/>
  </r>
  <r>
    <s v="516"/>
    <s v="5160000195842"/>
    <s v="P"/>
    <s v="HG4 2JE"/>
    <x v="0"/>
    <s v="WBRI"/>
    <s v="815"/>
    <n v="0"/>
    <d v="2020-09-07T00:00:00"/>
    <s v="210"/>
    <x v="2"/>
    <d v="2020-12-11T16:28:36"/>
    <n v="8154215"/>
    <x v="12"/>
  </r>
  <r>
    <s v="516"/>
    <s v="5160000195820"/>
    <s v="P"/>
    <s v="HG4 3AA"/>
    <x v="0"/>
    <s v="WBRI"/>
    <s v="815"/>
    <n v="0"/>
    <d v="2020-09-07T00:00:00"/>
    <s v="210"/>
    <x v="2"/>
    <d v="2020-12-11T16:28:35"/>
    <n v="8154215"/>
    <x v="12"/>
  </r>
  <r>
    <s v="516"/>
    <s v="5160000195880"/>
    <s v="P"/>
    <s v="HG4 3QT"/>
    <x v="1"/>
    <s v="WBRI"/>
    <s v="815"/>
    <n v="0"/>
    <d v="2020-09-07T00:00:00"/>
    <s v="210"/>
    <x v="2"/>
    <d v="2020-12-11T16:28:36"/>
    <n v="8154215"/>
    <x v="12"/>
  </r>
  <r>
    <s v="516"/>
    <s v="5160000195892"/>
    <s v="P"/>
    <s v="YO51 9LN"/>
    <x v="0"/>
    <s v="WBRI"/>
    <s v="815"/>
    <n v="0"/>
    <d v="2020-09-07T00:00:00"/>
    <s v="210"/>
    <x v="2"/>
    <d v="2020-12-11T16:28:37"/>
    <n v="8154215"/>
    <x v="12"/>
  </r>
  <r>
    <s v="516"/>
    <s v="5160000195881"/>
    <s v="P"/>
    <s v="YO7 3XB"/>
    <x v="1"/>
    <s v="WBRI"/>
    <s v="815"/>
    <n v="0"/>
    <d v="2020-09-07T00:00:00"/>
    <s v="210"/>
    <x v="2"/>
    <d v="2020-12-11T16:28:32"/>
    <n v="8154215"/>
    <x v="12"/>
  </r>
  <r>
    <s v="516"/>
    <s v="5160000195833"/>
    <s v="P"/>
    <s v="HG4 2DX"/>
    <x v="0"/>
    <s v="WBRI"/>
    <s v="815"/>
    <n v="0"/>
    <d v="2020-09-07T00:00:00"/>
    <s v="210"/>
    <x v="2"/>
    <d v="2020-12-11T16:28:34"/>
    <n v="8154215"/>
    <x v="12"/>
  </r>
  <r>
    <s v="516"/>
    <s v="5160000195813"/>
    <s v="P"/>
    <s v="HG4 3DQ"/>
    <x v="1"/>
    <s v="WBRI"/>
    <s v="815"/>
    <n v="0"/>
    <d v="2020-09-07T00:00:00"/>
    <s v="210"/>
    <x v="2"/>
    <d v="2020-12-11T16:28:36"/>
    <n v="8154215"/>
    <x v="12"/>
  </r>
  <r>
    <s v="516"/>
    <s v="5160000195826"/>
    <s v="P"/>
    <s v="HG4 3LD"/>
    <x v="1"/>
    <s v="WBRI"/>
    <s v="815"/>
    <n v="0"/>
    <d v="2020-09-07T00:00:00"/>
    <s v="210"/>
    <x v="2"/>
    <d v="2020-12-11T16:28:35"/>
    <n v="8154215"/>
    <x v="12"/>
  </r>
  <r>
    <s v="516"/>
    <s v="5160000195893"/>
    <s v="P"/>
    <s v="YO51 9HZ"/>
    <x v="1"/>
    <s v="WBRI"/>
    <s v="815"/>
    <n v="0"/>
    <d v="2020-09-07T00:00:00"/>
    <s v="210"/>
    <x v="2"/>
    <d v="2020-12-11T16:28:35"/>
    <n v="8154215"/>
    <x v="12"/>
  </r>
  <r>
    <s v="516"/>
    <s v="5160000195884"/>
    <s v="P"/>
    <s v="YO7 4RW"/>
    <x v="0"/>
    <s v="WBRI"/>
    <s v="815"/>
    <n v="0"/>
    <d v="2020-09-07T00:00:00"/>
    <s v="210"/>
    <x v="2"/>
    <d v="2020-12-11T16:28:35"/>
    <n v="8154215"/>
    <x v="12"/>
  </r>
  <r>
    <s v="516"/>
    <s v="5160000195887"/>
    <s v="P"/>
    <s v="LS22 4AR"/>
    <x v="0"/>
    <s v="WBRI"/>
    <s v="815"/>
    <n v="0"/>
    <d v="2020-09-07T00:00:00"/>
    <s v="210"/>
    <x v="2"/>
    <d v="2020-12-11T16:28:37"/>
    <n v="8154215"/>
    <x v="12"/>
  </r>
  <r>
    <s v="516"/>
    <s v="5160000195838"/>
    <s v="P"/>
    <s v="HG4 2HA"/>
    <x v="1"/>
    <s v="WBRI"/>
    <s v="815"/>
    <n v="0"/>
    <d v="2020-09-07T00:00:00"/>
    <s v="210"/>
    <x v="2"/>
    <d v="2020-12-11T16:28:36"/>
    <n v="8154215"/>
    <x v="12"/>
  </r>
  <r>
    <s v="516"/>
    <s v="5160000195873"/>
    <s v="P"/>
    <s v="HG4 2HU"/>
    <x v="1"/>
    <s v="WBRI"/>
    <s v="815"/>
    <n v="0"/>
    <d v="2020-09-07T00:00:00"/>
    <s v="210"/>
    <x v="2"/>
    <d v="2020-12-11T16:28:36"/>
    <n v="8154215"/>
    <x v="12"/>
  </r>
  <r>
    <s v="516"/>
    <s v="5160000195779"/>
    <s v="P"/>
    <s v="DL8 2HD"/>
    <x v="0"/>
    <s v="WBRI"/>
    <s v="815"/>
    <n v="0"/>
    <d v="2020-09-07T00:00:00"/>
    <s v="210"/>
    <x v="2"/>
    <d v="2020-12-11T16:28:37"/>
    <n v="8154215"/>
    <x v="12"/>
  </r>
  <r>
    <s v="516"/>
    <s v="5160000195797"/>
    <s v="P"/>
    <s v="HG3 3PQ"/>
    <x v="1"/>
    <s v="WBRI"/>
    <s v="815"/>
    <n v="0"/>
    <d v="2020-09-07T00:00:00"/>
    <s v="210"/>
    <x v="2"/>
    <d v="2020-12-11T16:28:38"/>
    <n v="8154215"/>
    <x v="12"/>
  </r>
  <r>
    <s v="516"/>
    <s v="5160000195857"/>
    <s v="P"/>
    <s v="HG4 2HS"/>
    <x v="1"/>
    <s v="WBRI"/>
    <s v="815"/>
    <n v="0"/>
    <d v="2020-09-07T00:00:00"/>
    <s v="210"/>
    <x v="2"/>
    <d v="2020-12-11T16:28:38"/>
    <n v="8154215"/>
    <x v="12"/>
  </r>
  <r>
    <s v="516"/>
    <s v="5160000195862"/>
    <s v="P"/>
    <s v="HG4 2RZ"/>
    <x v="1"/>
    <s v="WBRI"/>
    <s v="815"/>
    <n v="0"/>
    <d v="2020-09-07T00:00:00"/>
    <s v="210"/>
    <x v="2"/>
    <d v="2020-12-11T16:28:38"/>
    <n v="8154215"/>
    <x v="12"/>
  </r>
  <r>
    <s v="516"/>
    <s v="5160000195796"/>
    <s v="P"/>
    <s v="HG3 2WB"/>
    <x v="0"/>
    <s v="WBRI"/>
    <s v="815"/>
    <n v="0"/>
    <d v="2020-09-07T00:00:00"/>
    <s v="210"/>
    <x v="2"/>
    <d v="2020-12-11T16:28:39"/>
    <n v="8154215"/>
    <x v="12"/>
  </r>
  <r>
    <s v="516"/>
    <s v="5160000195794"/>
    <s v="P"/>
    <s v="HG3 3RU"/>
    <x v="0"/>
    <s v="WBRI"/>
    <s v="815"/>
    <n v="0"/>
    <d v="2020-09-07T00:00:00"/>
    <s v="210"/>
    <x v="2"/>
    <d v="2020-12-11T16:28:40"/>
    <n v="8154215"/>
    <x v="12"/>
  </r>
  <r>
    <s v="516"/>
    <s v="5160000195854"/>
    <s v="P"/>
    <s v="HG4 2DP"/>
    <x v="1"/>
    <s v="WBRI"/>
    <s v="815"/>
    <n v="0"/>
    <d v="2020-09-07T00:00:00"/>
    <s v="210"/>
    <x v="2"/>
    <d v="2020-12-11T16:28:38"/>
    <n v="8154215"/>
    <x v="12"/>
  </r>
  <r>
    <s v="516"/>
    <s v="5160000195777"/>
    <s v="P"/>
    <s v="DL8 2JE"/>
    <x v="0"/>
    <s v="WBRI"/>
    <s v="815"/>
    <n v="0"/>
    <d v="2020-09-07T00:00:00"/>
    <s v="210"/>
    <x v="2"/>
    <d v="2020-12-11T16:28:40"/>
    <n v="8154215"/>
    <x v="12"/>
  </r>
  <r>
    <s v="516"/>
    <s v="5160000195890"/>
    <s v="P"/>
    <s v="YO51 9US"/>
    <x v="1"/>
    <s v="WBRI"/>
    <s v="815"/>
    <n v="0"/>
    <d v="2020-09-07T00:00:00"/>
    <s v="210"/>
    <x v="2"/>
    <d v="2020-12-11T16:28:37"/>
    <n v="8154215"/>
    <x v="12"/>
  </r>
  <r>
    <s v="516"/>
    <s v="5160000195931"/>
    <s v="P"/>
    <s v="HG4 2EL"/>
    <x v="1"/>
    <s v="WBRI"/>
    <s v="815"/>
    <n v="0"/>
    <d v="2020-09-07T00:00:00"/>
    <s v="210"/>
    <x v="2"/>
    <d v="2020-12-11T16:28:37"/>
    <n v="8154215"/>
    <x v="12"/>
  </r>
  <r>
    <s v="516"/>
    <s v="5160000195787"/>
    <s v="P"/>
    <s v="HG3 3BX"/>
    <x v="1"/>
    <s v="WBRI"/>
    <s v="815"/>
    <n v="0"/>
    <d v="2020-09-07T00:00:00"/>
    <s v="210"/>
    <x v="2"/>
    <d v="2020-12-11T16:28:39"/>
    <n v="8154215"/>
    <x v="12"/>
  </r>
  <r>
    <s v="516"/>
    <s v="5160000195867"/>
    <s v="P"/>
    <s v="HG4 1HW"/>
    <x v="1"/>
    <s v="WBRI"/>
    <s v="815"/>
    <n v="0"/>
    <d v="2020-09-07T00:00:00"/>
    <s v="210"/>
    <x v="2"/>
    <d v="2020-12-11T16:28:38"/>
    <n v="8154215"/>
    <x v="12"/>
  </r>
  <r>
    <s v="516"/>
    <s v="5160000195803"/>
    <s v="P"/>
    <s v="DL7 8WE"/>
    <x v="0"/>
    <s v="WBRI"/>
    <s v="815"/>
    <n v="0"/>
    <d v="2020-09-07T00:00:00"/>
    <s v="210"/>
    <x v="2"/>
    <d v="2020-12-11T16:28:39"/>
    <n v="8154215"/>
    <x v="12"/>
  </r>
  <r>
    <s v="516"/>
    <s v="5160000195875"/>
    <s v="P"/>
    <s v="HG4 1AY"/>
    <x v="1"/>
    <s v="WBRI"/>
    <s v="815"/>
    <n v="0"/>
    <d v="2020-09-07T00:00:00"/>
    <s v="210"/>
    <x v="2"/>
    <d v="2020-12-11T16:28:39"/>
    <n v="8154215"/>
    <x v="12"/>
  </r>
  <r>
    <s v="516"/>
    <s v="5160000196060"/>
    <s v="P"/>
    <s v="DL9 4XR"/>
    <x v="0"/>
    <s v="WBRI"/>
    <s v="815"/>
    <n v="0"/>
    <d v="2020-09-07T00:00:00"/>
    <s v="230"/>
    <x v="1"/>
    <d v="2020-12-18T16:12:15"/>
    <n v="8154003"/>
    <x v="45"/>
  </r>
  <r>
    <s v="516"/>
    <s v="5160000198222"/>
    <s v="P"/>
    <s v="HG2 7LN"/>
    <x v="1"/>
    <s v="WBRI"/>
    <s v="815"/>
    <n v="0"/>
    <d v="2020-09-07T00:00:00"/>
    <s v="210"/>
    <x v="2"/>
    <d v="2020-12-16T16:00:49"/>
    <n v="8159999"/>
    <x v="13"/>
  </r>
  <r>
    <s v="516"/>
    <s v="5160000196561"/>
    <s v="P"/>
    <s v="YO62 6ER"/>
    <x v="0"/>
    <s v="WBRI"/>
    <s v="815"/>
    <n v="0"/>
    <d v="2020-09-07T00:00:00"/>
    <s v="619"/>
    <x v="5"/>
    <d v="2020-12-22T15:48:00"/>
    <n v="8154022"/>
    <x v="5"/>
  </r>
  <r>
    <s v="516"/>
    <s v="5160000196548"/>
    <s v="P"/>
    <s v="YO62 6EA"/>
    <x v="0"/>
    <s v="WBRI"/>
    <s v="815"/>
    <n v="0"/>
    <d v="2020-09-07T00:00:00"/>
    <s v="320"/>
    <x v="10"/>
    <d v="2020-12-22T16:12:40"/>
    <n v="8154022"/>
    <x v="5"/>
  </r>
  <r>
    <s v="516"/>
    <s v="5160000198147"/>
    <s v="P"/>
    <s v="DL11 7AY"/>
    <x v="1"/>
    <s v="WBRI"/>
    <s v="815"/>
    <n v="0"/>
    <d v="2020-09-07T00:00:00"/>
    <s v="210"/>
    <x v="2"/>
    <d v="2020-12-23T14:03:00"/>
    <n v="8154605"/>
    <x v="23"/>
  </r>
  <r>
    <s v="516"/>
    <s v="5160000198148"/>
    <s v="P"/>
    <s v="DL10 5JW"/>
    <x v="1"/>
    <s v="WBRI"/>
    <s v="815"/>
    <n v="0"/>
    <d v="2020-09-07T00:00:00"/>
    <s v="210"/>
    <x v="2"/>
    <d v="2020-12-23T13:33:50"/>
    <n v="8154605"/>
    <x v="23"/>
  </r>
  <r>
    <s v="516"/>
    <s v="5160000195681"/>
    <s v="P"/>
    <s v="DL10 6QX"/>
    <x v="1"/>
    <s v="WBRI"/>
    <s v="815"/>
    <n v="0"/>
    <d v="2020-09-07T00:00:00"/>
    <s v="230"/>
    <x v="1"/>
    <d v="2020-12-23T16:51:32"/>
    <n v="8154076"/>
    <x v="0"/>
  </r>
  <r>
    <s v="516"/>
    <s v="5160000195635"/>
    <s v="P"/>
    <s v="DL10 7TY"/>
    <x v="0"/>
    <s v="WBRI"/>
    <s v="815"/>
    <n v="0"/>
    <d v="2020-09-07T00:00:00"/>
    <s v="230"/>
    <x v="1"/>
    <d v="2020-12-23T16:51:32"/>
    <n v="8154076"/>
    <x v="0"/>
  </r>
  <r>
    <s v="516"/>
    <s v="5160000195579"/>
    <s v="P"/>
    <s v="DL10 7NB"/>
    <x v="1"/>
    <s v="WBRI"/>
    <s v="815"/>
    <n v="0"/>
    <d v="2020-09-07T00:00:00"/>
    <s v="230"/>
    <x v="1"/>
    <d v="2020-12-23T16:51:34"/>
    <n v="8154076"/>
    <x v="0"/>
  </r>
  <r>
    <s v="516"/>
    <s v="5160000195619"/>
    <s v="P"/>
    <s v="DL10 4NS"/>
    <x v="0"/>
    <s v="WBRI"/>
    <s v="815"/>
    <n v="0"/>
    <d v="2020-09-07T00:00:00"/>
    <s v="230"/>
    <x v="1"/>
    <d v="2020-12-23T16:51:34"/>
    <n v="8154076"/>
    <x v="0"/>
  </r>
  <r>
    <s v="516"/>
    <s v="5160000195636"/>
    <s v="P"/>
    <s v="DL10 7HP"/>
    <x v="1"/>
    <s v="WBRI"/>
    <s v="815"/>
    <n v="0"/>
    <d v="2020-09-07T00:00:00"/>
    <s v="210"/>
    <x v="2"/>
    <d v="2020-12-23T17:00:32"/>
    <n v="8154076"/>
    <x v="0"/>
  </r>
  <r>
    <s v="516"/>
    <s v="5160000195646"/>
    <s v="P"/>
    <s v="DL10 7TS"/>
    <x v="1"/>
    <s v="WBRI"/>
    <s v="815"/>
    <n v="0"/>
    <d v="2020-09-07T00:00:00"/>
    <s v="230"/>
    <x v="1"/>
    <d v="2020-12-23T16:51:33"/>
    <n v="8154076"/>
    <x v="0"/>
  </r>
  <r>
    <s v="516"/>
    <s v="5160000195727"/>
    <s v="P"/>
    <s v="DL10 4NX"/>
    <x v="1"/>
    <s v="WBRI"/>
    <s v="815"/>
    <n v="0"/>
    <d v="2020-09-07T00:00:00"/>
    <s v="230"/>
    <x v="1"/>
    <d v="2020-12-23T16:51:34"/>
    <n v="8154076"/>
    <x v="0"/>
  </r>
  <r>
    <s v="516"/>
    <s v="5160000195742"/>
    <s v="P"/>
    <s v="DL10 4PA"/>
    <x v="0"/>
    <s v="WBRI"/>
    <s v="815"/>
    <n v="0"/>
    <d v="2020-09-07T00:00:00"/>
    <s v="210"/>
    <x v="2"/>
    <d v="2020-12-23T17:32:30"/>
    <n v="8154076"/>
    <x v="0"/>
  </r>
  <r>
    <s v="516"/>
    <s v="5160000195746"/>
    <s v="P"/>
    <s v="DL10 5BQ"/>
    <x v="1"/>
    <s v="WBRI"/>
    <s v="815"/>
    <n v="0"/>
    <d v="2020-09-07T00:00:00"/>
    <s v="210"/>
    <x v="2"/>
    <d v="2020-12-23T17:00:34"/>
    <n v="8154076"/>
    <x v="0"/>
  </r>
  <r>
    <s v="516"/>
    <s v="5160000195622"/>
    <s v="P"/>
    <s v="DL10 4RH"/>
    <x v="0"/>
    <s v="WBRI"/>
    <s v="815"/>
    <n v="0"/>
    <d v="2020-09-07T00:00:00"/>
    <s v="210"/>
    <x v="2"/>
    <d v="2020-12-23T17:00:35"/>
    <n v="8154076"/>
    <x v="0"/>
  </r>
  <r>
    <s v="516"/>
    <s v="5160000195673"/>
    <s v="P"/>
    <s v="DL10 5QN"/>
    <x v="0"/>
    <s v="WBRI"/>
    <s v="815"/>
    <n v="0"/>
    <d v="2020-09-07T00:00:00"/>
    <s v="210"/>
    <x v="2"/>
    <d v="2020-12-23T17:00:35"/>
    <n v="8154076"/>
    <x v="0"/>
  </r>
  <r>
    <s v="516"/>
    <s v="5160000195657"/>
    <s v="P"/>
    <s v="DL11 7RH"/>
    <x v="0"/>
    <s v="WBRI"/>
    <s v="815"/>
    <n v="0"/>
    <d v="2020-09-07T00:00:00"/>
    <s v="210"/>
    <x v="2"/>
    <d v="2020-12-23T17:00:36"/>
    <n v="8154076"/>
    <x v="0"/>
  </r>
  <r>
    <s v="516"/>
    <s v="5160000195654"/>
    <s v="P"/>
    <s v="DL10 7RU"/>
    <x v="0"/>
    <s v="WBRI"/>
    <s v="815"/>
    <n v="0"/>
    <d v="2020-09-07T00:00:00"/>
    <s v="210"/>
    <x v="2"/>
    <d v="2020-12-23T17:00:36"/>
    <n v="8154076"/>
    <x v="0"/>
  </r>
  <r>
    <s v="516"/>
    <s v="5160000195582"/>
    <s v="P"/>
    <s v="DL10 7NT"/>
    <x v="0"/>
    <s v="WBRI"/>
    <s v="815"/>
    <n v="0"/>
    <d v="2020-09-07T00:00:00"/>
    <s v="210"/>
    <x v="2"/>
    <d v="2020-12-23T17:00:33"/>
    <n v="8154076"/>
    <x v="0"/>
  </r>
  <r>
    <s v="516"/>
    <s v="5160000195717"/>
    <s v="P"/>
    <s v="DL10 7BG"/>
    <x v="1"/>
    <s v="WBRI"/>
    <s v="815"/>
    <n v="0"/>
    <d v="2020-09-07T00:00:00"/>
    <s v="210"/>
    <x v="2"/>
    <d v="2020-12-23T17:00:35"/>
    <n v="8154076"/>
    <x v="0"/>
  </r>
  <r>
    <s v="516"/>
    <s v="5160000195735"/>
    <s v="P"/>
    <s v="DL10 5AR"/>
    <x v="1"/>
    <s v="WBRI"/>
    <s v="815"/>
    <n v="0"/>
    <d v="2020-09-07T00:00:00"/>
    <s v="210"/>
    <x v="2"/>
    <d v="2020-12-23T17:00:33"/>
    <n v="8154076"/>
    <x v="0"/>
  </r>
  <r>
    <s v="516"/>
    <s v="5160000195629"/>
    <s v="P"/>
    <s v="DL10 6LR"/>
    <x v="1"/>
    <s v="WBRI"/>
    <s v="815"/>
    <n v="0"/>
    <d v="2020-09-07T00:00:00"/>
    <s v="230"/>
    <x v="1"/>
    <d v="2020-12-23T16:51:33"/>
    <n v="8154076"/>
    <x v="0"/>
  </r>
  <r>
    <s v="516"/>
    <s v="5160000195765"/>
    <s v="P"/>
    <s v="DL10 7DL"/>
    <x v="1"/>
    <s v="WBRI"/>
    <s v="815"/>
    <n v="0"/>
    <d v="2020-09-07T00:00:00"/>
    <s v="210"/>
    <x v="2"/>
    <d v="2020-12-23T17:00:32"/>
    <n v="8154076"/>
    <x v="0"/>
  </r>
  <r>
    <s v="516"/>
    <s v="5160000195700"/>
    <s v="P"/>
    <s v="DL10 5DU"/>
    <x v="0"/>
    <s v="WBRI"/>
    <s v="815"/>
    <n v="0"/>
    <d v="2020-09-07T00:00:00"/>
    <s v="230"/>
    <x v="1"/>
    <d v="2020-12-23T16:51:34"/>
    <n v="8154076"/>
    <x v="0"/>
  </r>
  <r>
    <s v="516"/>
    <s v="5160000195705"/>
    <s v="P"/>
    <s v="DL10 4TU"/>
    <x v="1"/>
    <s v="WBRI"/>
    <s v="815"/>
    <n v="0"/>
    <d v="2020-09-07T00:00:00"/>
    <s v="230"/>
    <x v="1"/>
    <d v="2020-12-23T16:51:34"/>
    <n v="8154076"/>
    <x v="0"/>
  </r>
  <r>
    <s v="516"/>
    <s v="5160000195734"/>
    <s v="P"/>
    <s v="DL10 7BN"/>
    <x v="0"/>
    <s v="WBRI"/>
    <s v="815"/>
    <n v="0"/>
    <d v="2020-09-07T00:00:00"/>
    <s v="210"/>
    <x v="2"/>
    <d v="2020-12-23T17:00:34"/>
    <n v="8154076"/>
    <x v="0"/>
  </r>
  <r>
    <s v="516"/>
    <s v="5160000195639"/>
    <s v="P"/>
    <s v="DL10 7TU"/>
    <x v="0"/>
    <s v="WBRI"/>
    <s v="815"/>
    <n v="0"/>
    <d v="2020-09-07T00:00:00"/>
    <s v="210"/>
    <x v="2"/>
    <d v="2020-12-23T17:00:33"/>
    <n v="8154076"/>
    <x v="0"/>
  </r>
  <r>
    <s v="516"/>
    <s v="5160000195754"/>
    <s v="P"/>
    <s v="DL10 7DY"/>
    <x v="1"/>
    <s v="WBRI"/>
    <s v="815"/>
    <n v="0"/>
    <d v="2020-09-07T00:00:00"/>
    <s v="230"/>
    <x v="1"/>
    <d v="2020-12-23T16:51:33"/>
    <n v="8154076"/>
    <x v="0"/>
  </r>
  <r>
    <s v="516"/>
    <s v="5160000195603"/>
    <s v="P"/>
    <s v="DL11 6AE"/>
    <x v="0"/>
    <s v="WBRI"/>
    <s v="815"/>
    <n v="0"/>
    <d v="2020-09-07T00:00:00"/>
    <s v="230"/>
    <x v="1"/>
    <d v="2020-12-23T16:51:34"/>
    <n v="8154076"/>
    <x v="0"/>
  </r>
  <r>
    <s v="516"/>
    <s v="5160000195752"/>
    <s v="P"/>
    <s v="DL10 4LN"/>
    <x v="1"/>
    <s v="WBRI"/>
    <s v="815"/>
    <n v="0"/>
    <d v="2020-09-07T00:00:00"/>
    <s v="210"/>
    <x v="2"/>
    <d v="2020-12-23T17:00:33"/>
    <n v="8154076"/>
    <x v="0"/>
  </r>
  <r>
    <s v="516"/>
    <s v="5160000195647"/>
    <s v="P"/>
    <s v="DL10 7TS"/>
    <x v="0"/>
    <s v="WBRI"/>
    <s v="815"/>
    <n v="0"/>
    <d v="2020-09-07T00:00:00"/>
    <s v="210"/>
    <x v="2"/>
    <d v="2020-12-23T17:00:33"/>
    <n v="8154076"/>
    <x v="0"/>
  </r>
  <r>
    <s v="516"/>
    <s v="5160000195649"/>
    <s v="P"/>
    <s v="DL11 7PU"/>
    <x v="1"/>
    <s v="WBRI"/>
    <s v="815"/>
    <n v="0"/>
    <d v="2020-09-07T00:00:00"/>
    <s v="210"/>
    <x v="2"/>
    <d v="2020-12-23T17:00:36"/>
    <n v="8154076"/>
    <x v="0"/>
  </r>
  <r>
    <s v="516"/>
    <s v="5160000195645"/>
    <s v="P"/>
    <s v="DL10 7TP"/>
    <x v="0"/>
    <s v="WBRI"/>
    <s v="815"/>
    <n v="0"/>
    <d v="2020-09-07T00:00:00"/>
    <s v="210"/>
    <x v="2"/>
    <d v="2020-12-23T17:00:35"/>
    <n v="8154076"/>
    <x v="0"/>
  </r>
  <r>
    <s v="516"/>
    <s v="5160000195719"/>
    <s v="P"/>
    <s v="DL10 5AQ"/>
    <x v="1"/>
    <s v="WBRI"/>
    <s v="815"/>
    <n v="0"/>
    <d v="2020-09-07T00:00:00"/>
    <s v="210"/>
    <x v="2"/>
    <d v="2020-12-23T17:00:35"/>
    <n v="8154076"/>
    <x v="0"/>
  </r>
  <r>
    <s v="516"/>
    <s v="5160000195732"/>
    <s v="P"/>
    <s v="DL10 4NL"/>
    <x v="0"/>
    <s v="WBRI"/>
    <s v="815"/>
    <n v="0"/>
    <d v="2020-09-07T00:00:00"/>
    <s v="210"/>
    <x v="2"/>
    <d v="2020-12-23T17:00:34"/>
    <n v="8154076"/>
    <x v="0"/>
  </r>
  <r>
    <s v="516"/>
    <s v="5160000195708"/>
    <s v="P"/>
    <s v="DL10 4PN"/>
    <x v="1"/>
    <s v="WBRI"/>
    <s v="815"/>
    <n v="0"/>
    <d v="2020-09-07T00:00:00"/>
    <s v="210"/>
    <x v="2"/>
    <d v="2020-12-23T17:00:35"/>
    <n v="8154076"/>
    <x v="0"/>
  </r>
  <r>
    <s v="516"/>
    <s v="5160000195750"/>
    <s v="P"/>
    <s v="DL10 4EH"/>
    <x v="0"/>
    <s v="WBRI"/>
    <s v="815"/>
    <n v="0"/>
    <d v="2020-09-07T00:00:00"/>
    <s v="210"/>
    <x v="2"/>
    <d v="2020-12-23T17:32:31"/>
    <n v="8154076"/>
    <x v="0"/>
  </r>
  <r>
    <s v="516"/>
    <s v="5160000195640"/>
    <s v="P"/>
    <s v="DL10 7HD"/>
    <x v="1"/>
    <s v="WBRI"/>
    <s v="815"/>
    <n v="0"/>
    <d v="2020-09-07T00:00:00"/>
    <s v="210"/>
    <x v="2"/>
    <d v="2020-12-23T17:32:31"/>
    <n v="8154076"/>
    <x v="0"/>
  </r>
  <r>
    <s v="516"/>
    <s v="5160000195653"/>
    <s v="P"/>
    <s v="DL10 7NN"/>
    <x v="0"/>
    <s v="WBRI"/>
    <s v="815"/>
    <n v="0"/>
    <d v="2020-09-07T00:00:00"/>
    <s v="210"/>
    <x v="2"/>
    <d v="2020-12-23T17:32:30"/>
    <n v="8154076"/>
    <x v="0"/>
  </r>
  <r>
    <s v="516"/>
    <s v="5160000195703"/>
    <s v="P"/>
    <s v="DL10 4SJ"/>
    <x v="0"/>
    <s v="WBRI"/>
    <s v="815"/>
    <n v="0"/>
    <d v="2020-09-07T00:00:00"/>
    <s v="210"/>
    <x v="2"/>
    <d v="2020-12-23T17:32:31"/>
    <n v="8154076"/>
    <x v="0"/>
  </r>
  <r>
    <s v="516"/>
    <s v="5160000195769"/>
    <s v="P"/>
    <s v="DL11 7RT"/>
    <x v="0"/>
    <s v="WBRI"/>
    <s v="815"/>
    <n v="0"/>
    <d v="2020-09-07T00:00:00"/>
    <s v="210"/>
    <x v="2"/>
    <d v="2020-12-23T17:32:32"/>
    <n v="8154076"/>
    <x v="0"/>
  </r>
  <r>
    <s v="516"/>
    <s v="5160000195740"/>
    <s v="P"/>
    <s v="DL10 4HN"/>
    <x v="0"/>
    <s v="WBRI"/>
    <s v="815"/>
    <n v="0"/>
    <d v="2020-09-07T00:00:00"/>
    <s v="210"/>
    <x v="2"/>
    <d v="2020-12-23T17:00:33"/>
    <n v="8154076"/>
    <x v="0"/>
  </r>
  <r>
    <s v="516"/>
    <s v="5160000195585"/>
    <s v="P"/>
    <s v="DL10 7UB"/>
    <x v="0"/>
    <s v="WBRI"/>
    <s v="815"/>
    <n v="0"/>
    <d v="2020-09-07T00:00:00"/>
    <s v="210"/>
    <x v="2"/>
    <d v="2020-12-23T17:32:31"/>
    <n v="8154076"/>
    <x v="0"/>
  </r>
  <r>
    <s v="516"/>
    <s v="5160000195609"/>
    <s v="P"/>
    <s v="DL7 0HU"/>
    <x v="0"/>
    <s v="WBRI"/>
    <s v="815"/>
    <n v="0"/>
    <d v="2020-09-07T00:00:00"/>
    <s v="210"/>
    <x v="2"/>
    <d v="2020-12-23T17:00:36"/>
    <n v="8154076"/>
    <x v="0"/>
  </r>
  <r>
    <s v="516"/>
    <s v="5160000195680"/>
    <s v="P"/>
    <s v="DL10 6NN"/>
    <x v="0"/>
    <s v="WBRI"/>
    <s v="815"/>
    <n v="0"/>
    <d v="2020-09-07T00:00:00"/>
    <s v="210"/>
    <x v="2"/>
    <d v="2020-12-23T17:32:33"/>
    <n v="8154076"/>
    <x v="0"/>
  </r>
  <r>
    <s v="516"/>
    <s v="5160000195761"/>
    <s v="P"/>
    <s v="DL10 4EU"/>
    <x v="1"/>
    <s v="WBRI"/>
    <s v="815"/>
    <n v="0"/>
    <d v="2020-09-07T00:00:00"/>
    <s v="210"/>
    <x v="2"/>
    <d v="2020-12-23T17:32:32"/>
    <n v="8154076"/>
    <x v="0"/>
  </r>
  <r>
    <s v="516"/>
    <s v="5160000195648"/>
    <s v="P"/>
    <s v="DL11 7QH"/>
    <x v="0"/>
    <s v="WBRI"/>
    <s v="815"/>
    <n v="0"/>
    <d v="2020-09-07T00:00:00"/>
    <s v="210"/>
    <x v="2"/>
    <d v="2020-12-23T17:32:31"/>
    <n v="8154076"/>
    <x v="0"/>
  </r>
  <r>
    <s v="516"/>
    <s v="5160000195573"/>
    <s v="P"/>
    <s v="DL9 3HH"/>
    <x v="0"/>
    <s v="WBRI"/>
    <s v="815"/>
    <n v="0"/>
    <d v="2020-09-07T00:00:00"/>
    <s v="210"/>
    <x v="2"/>
    <d v="2020-12-23T17:32:32"/>
    <n v="8154076"/>
    <x v="0"/>
  </r>
  <r>
    <s v="516"/>
    <s v="5160000195715"/>
    <s v="P"/>
    <s v="DL10 7BE"/>
    <x v="0"/>
    <s v="WBRI"/>
    <s v="815"/>
    <n v="0"/>
    <d v="2020-09-07T00:00:00"/>
    <s v="210"/>
    <x v="2"/>
    <d v="2020-12-23T17:32:32"/>
    <n v="8154076"/>
    <x v="0"/>
  </r>
  <r>
    <s v="516"/>
    <s v="5160000196144"/>
    <s v="P"/>
    <s v="DL10 6LW"/>
    <x v="0"/>
    <s v="WBRI"/>
    <s v="815"/>
    <n v="0"/>
    <d v="2020-09-07T00:00:00"/>
    <s v="230"/>
    <x v="1"/>
    <d v="2020-12-23T16:51:34"/>
    <n v="8154076"/>
    <x v="0"/>
  </r>
  <r>
    <s v="516"/>
    <s v="5160000195725"/>
    <s v="P"/>
    <s v="DL10 4NX"/>
    <x v="1"/>
    <s v="WBRI"/>
    <s v="815"/>
    <n v="0"/>
    <d v="2020-09-07T00:00:00"/>
    <s v="210"/>
    <x v="2"/>
    <d v="2020-12-23T17:32:33"/>
    <n v="8154076"/>
    <x v="0"/>
  </r>
  <r>
    <s v="516"/>
    <s v="5160000195660"/>
    <s v="P"/>
    <s v="DL11 7JF"/>
    <x v="1"/>
    <s v="WBRI"/>
    <s v="815"/>
    <n v="0"/>
    <d v="2020-09-07T00:00:00"/>
    <s v="210"/>
    <x v="2"/>
    <d v="2020-12-23T17:32:32"/>
    <n v="8154076"/>
    <x v="0"/>
  </r>
  <r>
    <s v="516"/>
    <s v="5160000195589"/>
    <s v="P"/>
    <s v="DL9 4RJ"/>
    <x v="0"/>
    <s v="WBRI"/>
    <s v="815"/>
    <n v="0"/>
    <d v="2020-09-07T00:00:00"/>
    <s v="220"/>
    <x v="0"/>
    <d v="2021-01-04T15:02:14"/>
    <n v="8154076"/>
    <x v="0"/>
  </r>
  <r>
    <s v="516"/>
    <s v="5160000195610"/>
    <s v="P"/>
    <s v="DL7 0HG"/>
    <x v="1"/>
    <s v="WBRI"/>
    <s v="815"/>
    <n v="0"/>
    <d v="2020-09-07T00:00:00"/>
    <s v="210"/>
    <x v="2"/>
    <d v="2020-12-23T17:32:31"/>
    <n v="8154076"/>
    <x v="0"/>
  </r>
  <r>
    <s v="516"/>
    <s v="5160000195608"/>
    <s v="P"/>
    <s v="DL8 1SP"/>
    <x v="1"/>
    <s v="WBRI"/>
    <s v="815"/>
    <n v="0"/>
    <d v="2020-09-07T00:00:00"/>
    <s v="210"/>
    <x v="2"/>
    <d v="2020-12-23T17:32:31"/>
    <n v="8154076"/>
    <x v="0"/>
  </r>
  <r>
    <s v="516"/>
    <s v="5160000195679"/>
    <s v="P"/>
    <s v="DL10 5PE"/>
    <x v="1"/>
    <s v="WBRI"/>
    <s v="815"/>
    <n v="0"/>
    <d v="2020-09-07T00:00:00"/>
    <s v="220"/>
    <x v="0"/>
    <d v="2021-01-04T15:02:14"/>
    <n v="8154076"/>
    <x v="0"/>
  </r>
  <r>
    <s v="516"/>
    <s v="5160000195674"/>
    <s v="P"/>
    <s v="DL10 5QN"/>
    <x v="0"/>
    <s v="WBRI"/>
    <s v="815"/>
    <n v="0"/>
    <d v="2020-09-07T00:00:00"/>
    <s v="450"/>
    <x v="7"/>
    <d v="2021-01-04T15:08:46"/>
    <n v="8154076"/>
    <x v="0"/>
  </r>
  <r>
    <s v="516"/>
    <s v="5160000195739"/>
    <s v="P"/>
    <s v="DL10 4TR"/>
    <x v="0"/>
    <s v="WBRI"/>
    <s v="815"/>
    <n v="0"/>
    <d v="2020-09-07T00:00:00"/>
    <s v="450"/>
    <x v="7"/>
    <d v="2021-01-04T15:10:28"/>
    <n v="8154076"/>
    <x v="0"/>
  </r>
  <r>
    <s v="516"/>
    <s v="5160000195682"/>
    <s v="P"/>
    <s v="DL10 6PR"/>
    <x v="1"/>
    <s v="WBRI"/>
    <s v="815"/>
    <n v="0"/>
    <d v="2020-09-07T00:00:00"/>
    <s v="210"/>
    <x v="2"/>
    <d v="2021-01-04T15:17:48"/>
    <n v="8154076"/>
    <x v="0"/>
  </r>
  <r>
    <s v="516"/>
    <s v="5160000195587"/>
    <s v="P"/>
    <s v="DL10 7LX"/>
    <x v="0"/>
    <s v="WBRI"/>
    <s v="815"/>
    <n v="0"/>
    <d v="2020-09-07T00:00:00"/>
    <s v="310"/>
    <x v="6"/>
    <d v="2021-01-04T15:21:11"/>
    <n v="8154076"/>
    <x v="0"/>
  </r>
  <r>
    <s v="516"/>
    <s v="5160000195614"/>
    <s v="P"/>
    <s v="DL10 4JA"/>
    <x v="0"/>
    <s v="WBRI"/>
    <s v="815"/>
    <n v="0"/>
    <d v="2020-09-07T00:00:00"/>
    <s v="210"/>
    <x v="2"/>
    <d v="2020-12-23T17:32:31"/>
    <n v="8154076"/>
    <x v="0"/>
  </r>
  <r>
    <s v="516"/>
    <s v="5160000195759"/>
    <s v="P"/>
    <s v="DL10 7AZ"/>
    <x v="0"/>
    <s v="WBRI"/>
    <s v="815"/>
    <n v="0"/>
    <d v="2020-09-07T00:00:00"/>
    <s v="210"/>
    <x v="2"/>
    <d v="2021-01-04T15:17:48"/>
    <n v="8154076"/>
    <x v="0"/>
  </r>
  <r>
    <s v="516"/>
    <s v="5160000195731"/>
    <s v="P"/>
    <s v="DL10 4NL"/>
    <x v="1"/>
    <s v="WBRI"/>
    <s v="815"/>
    <n v="0"/>
    <d v="2020-09-07T00:00:00"/>
    <s v="220"/>
    <x v="0"/>
    <d v="2021-01-04T15:02:13"/>
    <n v="8154076"/>
    <x v="0"/>
  </r>
  <r>
    <s v="516"/>
    <s v="5160000195595"/>
    <s v="P"/>
    <s v="DL2 2NT"/>
    <x v="0"/>
    <s v="WBRI"/>
    <s v="815"/>
    <n v="0"/>
    <d v="2020-09-07T00:00:00"/>
    <s v="210"/>
    <x v="2"/>
    <d v="2020-12-23T17:32:30"/>
    <n v="8154076"/>
    <x v="0"/>
  </r>
  <r>
    <s v="516"/>
    <s v="5160000195596"/>
    <s v="P"/>
    <s v="DL2 2NU"/>
    <x v="0"/>
    <s v="WBRI"/>
    <s v="815"/>
    <n v="0"/>
    <d v="2020-09-07T00:00:00"/>
    <s v="310"/>
    <x v="6"/>
    <d v="2021-01-04T15:21:10"/>
    <n v="8154076"/>
    <x v="0"/>
  </r>
  <r>
    <s v="516"/>
    <s v="5160000195637"/>
    <s v="P"/>
    <s v="DL10 7JJ"/>
    <x v="1"/>
    <s v="WBRI"/>
    <s v="815"/>
    <n v="0"/>
    <d v="2020-09-07T00:00:00"/>
    <s v="210"/>
    <x v="2"/>
    <d v="2020-12-23T17:32:32"/>
    <n v="8154076"/>
    <x v="0"/>
  </r>
  <r>
    <s v="516"/>
    <s v="5160000196140"/>
    <s v="P"/>
    <s v="DL9 4SS"/>
    <x v="0"/>
    <s v="WBRI"/>
    <s v="815"/>
    <n v="0"/>
    <d v="2020-09-07T00:00:00"/>
    <s v="220"/>
    <x v="0"/>
    <d v="2021-01-04T16:46:24"/>
    <n v="8154004"/>
    <x v="16"/>
  </r>
  <r>
    <s v="516"/>
    <s v="5160000196041"/>
    <s v="P"/>
    <s v="DL9 3AZ"/>
    <x v="1"/>
    <s v="WBRI"/>
    <s v="815"/>
    <n v="0"/>
    <d v="2020-09-07T00:00:00"/>
    <s v="230"/>
    <x v="1"/>
    <d v="2021-01-04T16:55:48"/>
    <n v="8154004"/>
    <x v="16"/>
  </r>
  <r>
    <s v="516"/>
    <s v="5160000196116"/>
    <s v="P"/>
    <s v="DL9 4AR"/>
    <x v="0"/>
    <s v="WBRI"/>
    <s v="815"/>
    <n v="0"/>
    <d v="2020-09-07T00:00:00"/>
    <s v="230"/>
    <x v="1"/>
    <d v="2021-01-04T16:55:48"/>
    <n v="8154004"/>
    <x v="16"/>
  </r>
  <r>
    <s v="516"/>
    <s v="5160000195662"/>
    <s v="P"/>
    <s v="DL10 5JQ"/>
    <x v="1"/>
    <s v="WBRI"/>
    <s v="815"/>
    <n v="0"/>
    <d v="2020-09-07T00:00:00"/>
    <s v="220"/>
    <x v="0"/>
    <d v="2021-01-04T15:02:12"/>
    <n v="8154076"/>
    <x v="0"/>
  </r>
  <r>
    <s v="516"/>
    <s v="5160000195621"/>
    <s v="P"/>
    <s v="DL10 4UB"/>
    <x v="1"/>
    <s v="WBRI"/>
    <s v="815"/>
    <n v="0"/>
    <d v="2020-09-07T00:00:00"/>
    <s v="210"/>
    <x v="2"/>
    <d v="2020-12-23T17:32:32"/>
    <n v="8154076"/>
    <x v="0"/>
  </r>
  <r>
    <s v="516"/>
    <s v="5160000195763"/>
    <s v="P"/>
    <s v="DL10 7DS"/>
    <x v="0"/>
    <s v="WBRI"/>
    <s v="815"/>
    <n v="0"/>
    <d v="2020-09-07T00:00:00"/>
    <s v="210"/>
    <x v="2"/>
    <d v="2020-12-23T17:32:31"/>
    <n v="8154076"/>
    <x v="0"/>
  </r>
  <r>
    <s v="516"/>
    <s v="5160000196086"/>
    <s v="P"/>
    <s v="DL9 4SB"/>
    <x v="1"/>
    <s v="WBRI"/>
    <s v="815"/>
    <n v="0"/>
    <d v="2020-09-07T00:00:00"/>
    <s v="220"/>
    <x v="0"/>
    <d v="2021-01-04T16:46:24"/>
    <n v="8154004"/>
    <x v="16"/>
  </r>
  <r>
    <s v="516"/>
    <s v="5160000196117"/>
    <s v="P"/>
    <s v="DL9 3HF"/>
    <x v="0"/>
    <s v="WBRI"/>
    <s v="815"/>
    <n v="0"/>
    <d v="2020-09-07T00:00:00"/>
    <s v="220"/>
    <x v="0"/>
    <d v="2021-01-04T16:46:23"/>
    <n v="8154004"/>
    <x v="16"/>
  </r>
  <r>
    <s v="516"/>
    <s v="5160000196063"/>
    <s v="P"/>
    <s v="DL9 4UL"/>
    <x v="1"/>
    <s v="WBRI"/>
    <s v="815"/>
    <n v="0"/>
    <d v="2020-09-07T00:00:00"/>
    <s v="220"/>
    <x v="0"/>
    <d v="2021-01-04T16:46:24"/>
    <n v="8154004"/>
    <x v="16"/>
  </r>
  <r>
    <s v="516"/>
    <s v="5160000196065"/>
    <s v="P"/>
    <s v="DL9 4BG"/>
    <x v="1"/>
    <s v="WBRI"/>
    <s v="815"/>
    <n v="0"/>
    <d v="2020-09-07T00:00:00"/>
    <s v="220"/>
    <x v="0"/>
    <d v="2021-01-04T16:46:23"/>
    <n v="8154004"/>
    <x v="16"/>
  </r>
  <r>
    <s v="516"/>
    <s v="5160000196050"/>
    <s v="P"/>
    <s v="DL9 4TH"/>
    <x v="0"/>
    <s v="WBRI"/>
    <s v="815"/>
    <n v="0"/>
    <d v="2020-09-07T00:00:00"/>
    <s v="220"/>
    <x v="0"/>
    <d v="2021-01-04T16:46:23"/>
    <n v="8154004"/>
    <x v="16"/>
  </r>
  <r>
    <s v="516"/>
    <s v="5160000196090"/>
    <s v="P"/>
    <s v="DL9 3HN"/>
    <x v="0"/>
    <s v="WBRI"/>
    <s v="815"/>
    <n v="0"/>
    <d v="2020-09-07T00:00:00"/>
    <s v="230"/>
    <x v="1"/>
    <d v="2021-01-04T16:55:49"/>
    <n v="8154004"/>
    <x v="16"/>
  </r>
  <r>
    <s v="516"/>
    <s v="5160000196118"/>
    <s v="P"/>
    <s v="DL9 3HF"/>
    <x v="0"/>
    <s v="WBRI"/>
    <s v="815"/>
    <n v="0"/>
    <d v="2020-09-07T00:00:00"/>
    <s v="210"/>
    <x v="2"/>
    <d v="2021-01-05T10:08:36"/>
    <n v="8154004"/>
    <x v="16"/>
  </r>
  <r>
    <s v="516"/>
    <s v="5160000196080"/>
    <s v="P"/>
    <s v="DL9 3SA"/>
    <x v="1"/>
    <s v="WBRI"/>
    <s v="815"/>
    <n v="0"/>
    <d v="2020-09-07T00:00:00"/>
    <s v="230"/>
    <x v="1"/>
    <d v="2021-01-04T16:55:49"/>
    <n v="8154004"/>
    <x v="16"/>
  </r>
  <r>
    <s v="516"/>
    <s v="5160000196043"/>
    <s v="P"/>
    <s v="DL9 4SU"/>
    <x v="1"/>
    <s v="WBRI"/>
    <s v="815"/>
    <n v="0"/>
    <d v="2020-09-07T00:00:00"/>
    <s v="230"/>
    <x v="1"/>
    <d v="2021-01-04T16:55:48"/>
    <n v="8154004"/>
    <x v="16"/>
  </r>
  <r>
    <s v="516"/>
    <s v="5160000196139"/>
    <s v="P"/>
    <s v="DL9 4SS"/>
    <x v="1"/>
    <s v="WBRI"/>
    <s v="815"/>
    <n v="0"/>
    <d v="2020-09-07T00:00:00"/>
    <s v="230"/>
    <x v="1"/>
    <d v="2021-01-04T16:55:50"/>
    <n v="8154004"/>
    <x v="16"/>
  </r>
  <r>
    <s v="516"/>
    <s v="5160000196071"/>
    <s v="P"/>
    <s v="DL9 3NP"/>
    <x v="0"/>
    <s v="WBRI"/>
    <s v="815"/>
    <n v="0"/>
    <d v="2020-09-07T00:00:00"/>
    <s v="230"/>
    <x v="1"/>
    <d v="2021-01-04T16:55:50"/>
    <n v="8154004"/>
    <x v="16"/>
  </r>
  <r>
    <s v="516"/>
    <s v="5160000195710"/>
    <s v="P"/>
    <s v="DL10 4BA"/>
    <x v="0"/>
    <s v="WBRI"/>
    <s v="815"/>
    <n v="0"/>
    <d v="2020-09-07T00:00:00"/>
    <s v="220"/>
    <x v="0"/>
    <d v="2021-01-04T15:02:14"/>
    <n v="8154076"/>
    <x v="0"/>
  </r>
  <r>
    <s v="516"/>
    <s v="5160000196146"/>
    <s v="P"/>
    <s v="DL10 7QH"/>
    <x v="0"/>
    <s v="WBRI"/>
    <s v="815"/>
    <n v="0"/>
    <d v="2020-09-07T00:00:00"/>
    <s v="230"/>
    <x v="1"/>
    <d v="2021-01-04T16:55:50"/>
    <n v="8154004"/>
    <x v="16"/>
  </r>
  <r>
    <s v="516"/>
    <s v="5160000195733"/>
    <s v="P"/>
    <s v="DL10 4NE"/>
    <x v="0"/>
    <s v="WBRI"/>
    <s v="815"/>
    <n v="0"/>
    <d v="2020-09-07T00:00:00"/>
    <s v="230"/>
    <x v="1"/>
    <d v="2021-01-04T15:23:45"/>
    <n v="8154076"/>
    <x v="0"/>
  </r>
  <r>
    <s v="516"/>
    <s v="5160000196137"/>
    <s v="P"/>
    <s v="DL9 4ND"/>
    <x v="1"/>
    <s v="WBRI"/>
    <s v="815"/>
    <n v="0"/>
    <d v="2020-09-07T00:00:00"/>
    <s v="230"/>
    <x v="1"/>
    <d v="2021-01-04T16:55:49"/>
    <n v="8154004"/>
    <x v="16"/>
  </r>
  <r>
    <s v="516"/>
    <s v="5160000196109"/>
    <s v="P"/>
    <s v="DL9 3SF"/>
    <x v="1"/>
    <s v="WBRI"/>
    <s v="815"/>
    <n v="0"/>
    <d v="2020-09-07T00:00:00"/>
    <s v="220"/>
    <x v="0"/>
    <d v="2021-01-04T16:46:23"/>
    <n v="8154004"/>
    <x v="16"/>
  </r>
  <r>
    <s v="516"/>
    <s v="5160000196142"/>
    <s v="P"/>
    <s v="DL9 4WD"/>
    <x v="0"/>
    <s v="WBRI"/>
    <s v="815"/>
    <n v="0"/>
    <d v="2020-09-07T00:00:00"/>
    <s v="220"/>
    <x v="0"/>
    <d v="2021-01-04T16:46:23"/>
    <n v="8154004"/>
    <x v="16"/>
  </r>
  <r>
    <s v="516"/>
    <s v="5160000195678"/>
    <s v="P"/>
    <s v="DL10 5PE"/>
    <x v="1"/>
    <s v="WBRI"/>
    <s v="815"/>
    <n v="0"/>
    <d v="2020-09-07T00:00:00"/>
    <s v="310"/>
    <x v="6"/>
    <d v="2021-01-04T15:21:11"/>
    <n v="8154076"/>
    <x v="0"/>
  </r>
  <r>
    <s v="516"/>
    <s v="5160000195656"/>
    <s v="P"/>
    <s v="DL11 7RH"/>
    <x v="0"/>
    <s v="WBRI"/>
    <s v="815"/>
    <n v="0"/>
    <d v="2020-09-07T00:00:00"/>
    <s v="230"/>
    <x v="1"/>
    <d v="2021-01-04T15:30:48"/>
    <n v="8154076"/>
    <x v="0"/>
  </r>
  <r>
    <s v="516"/>
    <s v="5160000195592"/>
    <s v="P"/>
    <s v="DL9 4NF"/>
    <x v="0"/>
    <s v="WBRI"/>
    <s v="815"/>
    <n v="0"/>
    <d v="2020-09-07T00:00:00"/>
    <s v="310"/>
    <x v="6"/>
    <d v="2021-01-04T15:21:10"/>
    <n v="8154076"/>
    <x v="0"/>
  </r>
  <r>
    <s v="516"/>
    <s v="5160000196113"/>
    <s v="P"/>
    <s v="DL9 3HJ"/>
    <x v="0"/>
    <s v="WBRI"/>
    <s v="815"/>
    <n v="0"/>
    <d v="2020-09-07T00:00:00"/>
    <s v="230"/>
    <x v="1"/>
    <d v="2021-01-04T16:55:50"/>
    <n v="8154004"/>
    <x v="16"/>
  </r>
  <r>
    <s v="516"/>
    <s v="5160000196138"/>
    <s v="E"/>
    <s v="ZZ99 9ZZ"/>
    <x v="1"/>
    <s v="WBRI"/>
    <s v="815"/>
    <n v="0"/>
    <d v="2020-09-07T00:00:00"/>
    <s v="820"/>
    <x v="4"/>
    <d v="2021-01-05T10:22:25"/>
    <n v="8154004"/>
    <x v="16"/>
  </r>
  <r>
    <s v="516"/>
    <s v="5160000196095"/>
    <s v="P"/>
    <s v="DL9 4SH"/>
    <x v="0"/>
    <s v="WBRI"/>
    <s v="815"/>
    <n v="0"/>
    <d v="2020-09-07T00:00:00"/>
    <s v="230"/>
    <x v="1"/>
    <d v="2021-01-05T10:14:27"/>
    <n v="8154004"/>
    <x v="16"/>
  </r>
  <r>
    <s v="516"/>
    <s v="5160000196052"/>
    <s v="P"/>
    <s v="DL9 4TJ"/>
    <x v="1"/>
    <s v="WBRI"/>
    <s v="815"/>
    <n v="0"/>
    <d v="2020-09-07T00:00:00"/>
    <s v="230"/>
    <x v="1"/>
    <d v="2021-01-04T16:55:49"/>
    <n v="8154004"/>
    <x v="16"/>
  </r>
  <r>
    <s v="516"/>
    <s v="5160000196135"/>
    <s v="P"/>
    <s v="DL9 4RD"/>
    <x v="1"/>
    <s v="WBRI"/>
    <s v="815"/>
    <n v="0"/>
    <d v="2020-09-07T00:00:00"/>
    <s v="220"/>
    <x v="0"/>
    <d v="2021-01-04T16:46:24"/>
    <n v="8154004"/>
    <x v="16"/>
  </r>
  <r>
    <s v="516"/>
    <s v="5160000196102"/>
    <s v="P"/>
    <s v="DL9 3HT"/>
    <x v="0"/>
    <s v="WBRI"/>
    <s v="815"/>
    <n v="0"/>
    <d v="2020-09-07T00:00:00"/>
    <s v="320"/>
    <x v="10"/>
    <d v="2021-01-05T10:18:50"/>
    <n v="8154004"/>
    <x v="16"/>
  </r>
  <r>
    <s v="516"/>
    <s v="5160000196122"/>
    <s v="P"/>
    <s v="DL9 3BW"/>
    <x v="1"/>
    <s v="WBRI"/>
    <s v="815"/>
    <n v="0"/>
    <d v="2020-09-07T00:00:00"/>
    <s v="220"/>
    <x v="0"/>
    <d v="2021-01-05T10:26:47"/>
    <n v="8154004"/>
    <x v="16"/>
  </r>
  <r>
    <s v="516"/>
    <s v="5160000196132"/>
    <s v="P"/>
    <s v="DL10 7RS"/>
    <x v="0"/>
    <s v="WBRI"/>
    <s v="815"/>
    <n v="0"/>
    <d v="2020-09-07T00:00:00"/>
    <s v="230"/>
    <x v="1"/>
    <d v="2021-01-04T16:55:50"/>
    <n v="8154004"/>
    <x v="16"/>
  </r>
  <r>
    <s v="516"/>
    <s v="5160000197734"/>
    <s v="P"/>
    <s v="HG21 8PX"/>
    <x v="0"/>
    <s v="WBRI"/>
    <s v="815"/>
    <n v="0"/>
    <d v="2020-09-07T00:00:00"/>
    <s v="210"/>
    <x v="2"/>
    <d v="2021-01-07T14:58:09"/>
    <n v="8154611"/>
    <x v="22"/>
  </r>
  <r>
    <s v="516"/>
    <s v="5160000195823"/>
    <s v="P"/>
    <s v="HG4 5HW"/>
    <x v="1"/>
    <s v="WBRI"/>
    <s v="815"/>
    <n v="0"/>
    <d v="2020-09-07T00:00:00"/>
    <s v="210"/>
    <x v="2"/>
    <d v="2021-01-07T14:58:14"/>
    <n v="8154611"/>
    <x v="22"/>
  </r>
  <r>
    <s v="516"/>
    <s v="5160000197434"/>
    <s v="P"/>
    <s v="BD23 1LT"/>
    <x v="1"/>
    <s v="WBRI"/>
    <s v="815"/>
    <n v="0"/>
    <d v="2020-09-07T00:00:00"/>
    <s v="210"/>
    <x v="2"/>
    <d v="2020-10-02T16:19:35"/>
    <n v="8154518"/>
    <x v="14"/>
  </r>
  <r>
    <s v="516"/>
    <s v="5160000197534"/>
    <s v="P"/>
    <s v="YO14 9LZ"/>
    <x v="1"/>
    <s v="WBRI"/>
    <s v="815"/>
    <n v="0"/>
    <d v="2020-09-07T00:00:00"/>
    <s v="220"/>
    <x v="0"/>
    <d v="2020-10-06T15:12:19"/>
    <n v="8154001"/>
    <x v="38"/>
  </r>
  <r>
    <s v="516"/>
    <s v="5160000196124"/>
    <s v="P"/>
    <s v="DL9 4ST"/>
    <x v="0"/>
    <s v="WBRI"/>
    <s v="815"/>
    <n v="0"/>
    <d v="2020-09-07T00:00:00"/>
    <s v="320"/>
    <x v="10"/>
    <d v="2021-01-05T11:25:12"/>
    <n v="8154004"/>
    <x v="16"/>
  </r>
  <r>
    <s v="516"/>
    <s v="5160000196291"/>
    <s v="P"/>
    <s v="HG1 3HA"/>
    <x v="1"/>
    <s v="WBRI"/>
    <s v="815"/>
    <n v="0"/>
    <d v="2020-09-07T00:00:00"/>
    <s v="210"/>
    <x v="2"/>
    <d v="2021-01-05T12:38:50"/>
    <n v="8154217"/>
    <x v="2"/>
  </r>
  <r>
    <s v="516"/>
    <s v="5160000196245"/>
    <s v="P"/>
    <s v="HG1 4TF"/>
    <x v="0"/>
    <s v="WBRI"/>
    <s v="815"/>
    <n v="0"/>
    <d v="2020-09-07T00:00:00"/>
    <s v="210"/>
    <x v="2"/>
    <d v="2021-01-05T12:38:51"/>
    <n v="8154217"/>
    <x v="2"/>
  </r>
  <r>
    <s v="516"/>
    <s v="5160000196360"/>
    <s v="T"/>
    <s v="LS17 7NH"/>
    <x v="0"/>
    <s v="WBRI"/>
    <s v="815"/>
    <n v="0"/>
    <d v="2020-09-07T00:00:00"/>
    <s v="210"/>
    <x v="2"/>
    <d v="2021-01-05T12:38:49"/>
    <n v="8154217"/>
    <x v="2"/>
  </r>
  <r>
    <s v="516"/>
    <s v="5160000196196"/>
    <s v="P"/>
    <s v="HG1 4NR"/>
    <x v="1"/>
    <s v="WBRI"/>
    <s v="815"/>
    <n v="0"/>
    <d v="2020-09-07T00:00:00"/>
    <s v="210"/>
    <x v="2"/>
    <d v="2021-01-05T12:38:49"/>
    <n v="8154217"/>
    <x v="2"/>
  </r>
  <r>
    <s v="516"/>
    <s v="5160000196167"/>
    <s v="P"/>
    <s v="HG3 2BQ"/>
    <x v="0"/>
    <s v="WBRI"/>
    <s v="815"/>
    <n v="0"/>
    <d v="2020-09-07T00:00:00"/>
    <s v="210"/>
    <x v="2"/>
    <d v="2021-01-05T12:38:47"/>
    <n v="8154217"/>
    <x v="2"/>
  </r>
  <r>
    <s v="516"/>
    <s v="5160000196093"/>
    <s v="P"/>
    <s v="DL9 3HQ"/>
    <x v="0"/>
    <s v="WBRI"/>
    <s v="815"/>
    <n v="0"/>
    <d v="2020-09-07T00:00:00"/>
    <s v="230"/>
    <x v="1"/>
    <d v="2021-01-04T16:55:48"/>
    <n v="8154004"/>
    <x v="16"/>
  </r>
  <r>
    <s v="516"/>
    <s v="5160000196172"/>
    <s v="P"/>
    <s v="HG3 1EL"/>
    <x v="1"/>
    <s v="WBRI"/>
    <s v="815"/>
    <n v="0"/>
    <d v="2020-09-07T00:00:00"/>
    <s v="210"/>
    <x v="2"/>
    <d v="2021-01-05T12:38:51"/>
    <n v="8154217"/>
    <x v="2"/>
  </r>
  <r>
    <s v="516"/>
    <s v="5160000196241"/>
    <s v="P"/>
    <s v="HG1 3BW"/>
    <x v="0"/>
    <s v="WBRI"/>
    <s v="815"/>
    <n v="0"/>
    <d v="2020-09-07T00:00:00"/>
    <s v="210"/>
    <x v="2"/>
    <d v="2021-01-05T12:38:47"/>
    <n v="8154217"/>
    <x v="2"/>
  </r>
  <r>
    <s v="516"/>
    <s v="5160000196283"/>
    <s v="P"/>
    <s v="HG2 0DB"/>
    <x v="0"/>
    <s v="WBRI"/>
    <s v="815"/>
    <n v="0"/>
    <d v="2020-09-07T00:00:00"/>
    <s v="210"/>
    <x v="2"/>
    <d v="2021-01-05T12:38:49"/>
    <n v="8154217"/>
    <x v="2"/>
  </r>
  <r>
    <s v="516"/>
    <s v="5160000196312"/>
    <s v="P"/>
    <s v="HG1 4LR"/>
    <x v="1"/>
    <s v="WBRI"/>
    <s v="815"/>
    <n v="0"/>
    <d v="2020-09-07T00:00:00"/>
    <s v="210"/>
    <x v="2"/>
    <d v="2021-01-05T12:38:50"/>
    <n v="8154217"/>
    <x v="2"/>
  </r>
  <r>
    <s v="516"/>
    <s v="5160000196240"/>
    <s v="P"/>
    <s v="HG1 3BU"/>
    <x v="0"/>
    <s v="WBRI"/>
    <s v="815"/>
    <n v="0"/>
    <d v="2020-09-07T00:00:00"/>
    <s v="210"/>
    <x v="2"/>
    <d v="2021-01-05T12:38:46"/>
    <n v="8154217"/>
    <x v="2"/>
  </r>
  <r>
    <s v="516"/>
    <s v="5160000196133"/>
    <s v="E"/>
    <s v="ZZ99 9ZZ"/>
    <x v="0"/>
    <s v="WBRI"/>
    <s v="815"/>
    <n v="0"/>
    <d v="2020-09-07T00:00:00"/>
    <s v="820"/>
    <x v="4"/>
    <d v="2021-01-05T10:12:51"/>
    <n v="8154004"/>
    <x v="16"/>
  </r>
  <r>
    <s v="516"/>
    <s v="5160000196287"/>
    <s v="P"/>
    <s v="HG3 2GF"/>
    <x v="0"/>
    <s v="WBRI"/>
    <s v="815"/>
    <n v="0"/>
    <d v="2020-09-07T00:00:00"/>
    <s v="210"/>
    <x v="2"/>
    <d v="2021-01-05T12:38:50"/>
    <n v="8154217"/>
    <x v="2"/>
  </r>
  <r>
    <s v="516"/>
    <s v="5160000196176"/>
    <s v="P"/>
    <s v="HG3 1JN"/>
    <x v="1"/>
    <s v="WBRI"/>
    <s v="815"/>
    <n v="0"/>
    <d v="2020-09-07T00:00:00"/>
    <s v="210"/>
    <x v="2"/>
    <d v="2021-01-05T12:38:50"/>
    <n v="8154217"/>
    <x v="2"/>
  </r>
  <r>
    <s v="516"/>
    <s v="5160000196088"/>
    <s v="P"/>
    <s v="DL9 3SJ"/>
    <x v="0"/>
    <s v="WBRI"/>
    <s v="815"/>
    <n v="0"/>
    <d v="2020-09-07T00:00:00"/>
    <s v="320"/>
    <x v="10"/>
    <d v="2021-01-05T10:18:50"/>
    <n v="8154004"/>
    <x v="16"/>
  </r>
  <r>
    <s v="516"/>
    <s v="5160000196425"/>
    <s v="T"/>
    <s v="LS22 5AJ"/>
    <x v="1"/>
    <s v="WBRI"/>
    <s v="815"/>
    <n v="0"/>
    <d v="2020-09-07T00:00:00"/>
    <s v="210"/>
    <x v="2"/>
    <d v="2021-01-05T12:38:48"/>
    <n v="8154217"/>
    <x v="2"/>
  </r>
  <r>
    <s v="516"/>
    <s v="5160000196261"/>
    <s v="P"/>
    <s v="HG3 2YA"/>
    <x v="1"/>
    <s v="WBRI"/>
    <s v="815"/>
    <n v="0"/>
    <d v="2020-09-07T00:00:00"/>
    <s v="210"/>
    <x v="2"/>
    <d v="2021-01-05T12:48:30"/>
    <n v="8154217"/>
    <x v="2"/>
  </r>
  <r>
    <s v="516"/>
    <s v="5160000196342"/>
    <s v="T"/>
    <s v="LS17 8TB"/>
    <x v="1"/>
    <s v="WBRI"/>
    <s v="815"/>
    <n v="0"/>
    <d v="2020-09-07T00:00:00"/>
    <s v="210"/>
    <x v="2"/>
    <d v="2021-01-05T12:48:30"/>
    <n v="8154217"/>
    <x v="2"/>
  </r>
  <r>
    <s v="516"/>
    <s v="5160000196194"/>
    <s v="P"/>
    <s v="HG3 2XG"/>
    <x v="0"/>
    <s v="WBRI"/>
    <s v="815"/>
    <n v="0"/>
    <d v="2020-09-07T00:00:00"/>
    <s v="210"/>
    <x v="2"/>
    <d v="2021-01-05T12:38:50"/>
    <n v="8154217"/>
    <x v="2"/>
  </r>
  <r>
    <s v="516"/>
    <s v="5160000196308"/>
    <s v="P"/>
    <s v="HG1 3BB"/>
    <x v="1"/>
    <s v="WBRI"/>
    <s v="815"/>
    <n v="0"/>
    <d v="2020-09-07T00:00:00"/>
    <s v="210"/>
    <x v="2"/>
    <d v="2021-01-05T12:38:48"/>
    <n v="8154217"/>
    <x v="2"/>
  </r>
  <r>
    <s v="516"/>
    <s v="5160000196214"/>
    <s v="P"/>
    <s v="HG2 7TN"/>
    <x v="0"/>
    <s v="WBRI"/>
    <s v="815"/>
    <n v="0"/>
    <d v="2020-09-07T00:00:00"/>
    <s v="210"/>
    <x v="2"/>
    <d v="2021-01-05T12:38:51"/>
    <n v="8154217"/>
    <x v="2"/>
  </r>
  <r>
    <s v="516"/>
    <s v="5160000196221"/>
    <s v="P"/>
    <s v="HG3 2TA"/>
    <x v="0"/>
    <s v="WBRI"/>
    <s v="815"/>
    <n v="0"/>
    <d v="2020-09-07T00:00:00"/>
    <s v="210"/>
    <x v="2"/>
    <d v="2021-01-05T12:48:29"/>
    <n v="8154217"/>
    <x v="2"/>
  </r>
  <r>
    <s v="516"/>
    <s v="5160000196174"/>
    <s v="P"/>
    <s v="HG3 1JG"/>
    <x v="1"/>
    <s v="WBRI"/>
    <s v="815"/>
    <n v="0"/>
    <d v="2020-09-07T00:00:00"/>
    <s v="210"/>
    <x v="2"/>
    <d v="2021-01-05T12:48:29"/>
    <n v="8154217"/>
    <x v="2"/>
  </r>
  <r>
    <s v="516"/>
    <s v="5160000196205"/>
    <s v="P"/>
    <s v="HG1 4NT"/>
    <x v="0"/>
    <s v="WBRI"/>
    <s v="815"/>
    <n v="0"/>
    <d v="2020-09-07T00:00:00"/>
    <s v="210"/>
    <x v="2"/>
    <d v="2021-01-05T12:48:30"/>
    <n v="8154217"/>
    <x v="2"/>
  </r>
  <r>
    <s v="516"/>
    <s v="5160000196209"/>
    <s v="P"/>
    <s v="HG1 2DL"/>
    <x v="0"/>
    <s v="WBRI"/>
    <s v="815"/>
    <n v="0"/>
    <d v="2020-09-07T00:00:00"/>
    <s v="210"/>
    <x v="2"/>
    <d v="2021-01-05T12:48:31"/>
    <n v="8154217"/>
    <x v="2"/>
  </r>
  <r>
    <s v="516"/>
    <s v="5160000196170"/>
    <s v="P"/>
    <s v="HG3 2WQ"/>
    <x v="1"/>
    <s v="WBRI"/>
    <s v="815"/>
    <n v="0"/>
    <d v="2020-09-07T00:00:00"/>
    <s v="210"/>
    <x v="2"/>
    <d v="2021-01-05T12:38:49"/>
    <n v="8154217"/>
    <x v="2"/>
  </r>
  <r>
    <s v="516"/>
    <s v="5160000196237"/>
    <s v="P"/>
    <s v="HG3 2XW"/>
    <x v="0"/>
    <s v="WBRI"/>
    <s v="815"/>
    <n v="0"/>
    <d v="2020-09-07T00:00:00"/>
    <s v="210"/>
    <x v="2"/>
    <d v="2021-01-05T12:38:50"/>
    <n v="8154217"/>
    <x v="2"/>
  </r>
  <r>
    <s v="516"/>
    <s v="5160000196188"/>
    <s v="P"/>
    <s v="HG1 2DE"/>
    <x v="0"/>
    <s v="WBRI"/>
    <s v="815"/>
    <n v="0"/>
    <d v="2020-09-07T00:00:00"/>
    <s v="210"/>
    <x v="2"/>
    <d v="2021-01-05T12:38:50"/>
    <n v="8154217"/>
    <x v="2"/>
  </r>
  <r>
    <s v="516"/>
    <s v="5160000196191"/>
    <s v="P"/>
    <s v="HG2 8EA"/>
    <x v="0"/>
    <s v="WBRI"/>
    <s v="815"/>
    <n v="0"/>
    <d v="2020-09-07T00:00:00"/>
    <s v="210"/>
    <x v="2"/>
    <d v="2021-01-05T12:38:51"/>
    <n v="8154217"/>
    <x v="2"/>
  </r>
  <r>
    <s v="516"/>
    <s v="5160000196178"/>
    <s v="P"/>
    <s v="HG3 1AG"/>
    <x v="1"/>
    <s v="WBRI"/>
    <s v="815"/>
    <n v="0"/>
    <d v="2020-09-07T00:00:00"/>
    <s v="210"/>
    <x v="2"/>
    <d v="2021-01-05T12:48:29"/>
    <n v="8154217"/>
    <x v="2"/>
  </r>
  <r>
    <s v="516"/>
    <s v="5160000196244"/>
    <s v="P"/>
    <s v="HG2 8ER"/>
    <x v="1"/>
    <s v="WBRI"/>
    <s v="815"/>
    <n v="0"/>
    <d v="2020-09-07T00:00:00"/>
    <s v="210"/>
    <x v="2"/>
    <d v="2021-01-05T12:38:51"/>
    <n v="8154217"/>
    <x v="2"/>
  </r>
  <r>
    <s v="516"/>
    <s v="5160000196252"/>
    <s v="P"/>
    <s v="HG1 4HB"/>
    <x v="0"/>
    <s v="WBRI"/>
    <s v="815"/>
    <n v="0"/>
    <d v="2020-09-07T00:00:00"/>
    <s v="210"/>
    <x v="2"/>
    <d v="2021-01-05T12:48:29"/>
    <n v="8154217"/>
    <x v="2"/>
  </r>
  <r>
    <s v="516"/>
    <s v="5160000196341"/>
    <s v="T"/>
    <s v="LS17 8XR"/>
    <x v="0"/>
    <s v="WBRI"/>
    <s v="815"/>
    <n v="0"/>
    <d v="2020-09-07T00:00:00"/>
    <s v="210"/>
    <x v="2"/>
    <d v="2021-01-05T12:48:30"/>
    <n v="8154217"/>
    <x v="2"/>
  </r>
  <r>
    <s v="516"/>
    <s v="5160000196419"/>
    <s v="T"/>
    <s v="WF8 3FB"/>
    <x v="0"/>
    <s v="WBRI"/>
    <s v="815"/>
    <n v="0"/>
    <d v="2020-09-07T00:00:00"/>
    <s v="210"/>
    <x v="2"/>
    <d v="2021-01-05T12:48:30"/>
    <n v="8154217"/>
    <x v="2"/>
  </r>
  <r>
    <s v="516"/>
    <s v="5160000196179"/>
    <s v="P"/>
    <s v="HG3 1BH"/>
    <x v="1"/>
    <s v="WBRI"/>
    <s v="815"/>
    <n v="0"/>
    <d v="2020-09-07T00:00:00"/>
    <s v="210"/>
    <x v="2"/>
    <d v="2021-01-05T12:48:32"/>
    <n v="8154217"/>
    <x v="2"/>
  </r>
  <r>
    <s v="516"/>
    <s v="5160000196371"/>
    <s v="T"/>
    <s v="LS17 9LH"/>
    <x v="0"/>
    <s v="WBRI"/>
    <s v="815"/>
    <n v="0"/>
    <d v="2020-09-07T00:00:00"/>
    <s v="210"/>
    <x v="2"/>
    <d v="2021-01-05T12:48:30"/>
    <n v="8154217"/>
    <x v="2"/>
  </r>
  <r>
    <s v="516"/>
    <s v="5160000196183"/>
    <s v="P"/>
    <s v="HG2 8EN"/>
    <x v="1"/>
    <s v="WBRI"/>
    <s v="815"/>
    <n v="0"/>
    <d v="2020-09-07T00:00:00"/>
    <s v="210"/>
    <x v="2"/>
    <d v="2021-01-05T12:54:59"/>
    <n v="8154217"/>
    <x v="2"/>
  </r>
  <r>
    <s v="516"/>
    <s v="5160000196426"/>
    <s v="T"/>
    <s v="LS22 5AG"/>
    <x v="1"/>
    <s v="WBRI"/>
    <s v="815"/>
    <n v="0"/>
    <d v="2020-09-07T00:00:00"/>
    <s v="210"/>
    <x v="2"/>
    <d v="2021-01-05T12:54:59"/>
    <n v="8154217"/>
    <x v="2"/>
  </r>
  <r>
    <s v="516"/>
    <s v="5160000196272"/>
    <s v="P"/>
    <s v="HG3 2TX"/>
    <x v="1"/>
    <s v="WBRI"/>
    <s v="815"/>
    <n v="0"/>
    <d v="2020-09-07T00:00:00"/>
    <s v="210"/>
    <x v="2"/>
    <d v="2021-01-05T12:48:32"/>
    <n v="8154217"/>
    <x v="2"/>
  </r>
  <r>
    <s v="516"/>
    <s v="5160000196329"/>
    <s v="T"/>
    <s v="LS17 8BU"/>
    <x v="0"/>
    <s v="WBRI"/>
    <s v="815"/>
    <n v="0"/>
    <d v="2020-09-07T00:00:00"/>
    <s v="210"/>
    <x v="2"/>
    <d v="2021-01-05T12:48:30"/>
    <n v="8154217"/>
    <x v="2"/>
  </r>
  <r>
    <s v="516"/>
    <s v="5160000196164"/>
    <s v="P"/>
    <s v="HG3 2WL"/>
    <x v="0"/>
    <s v="WBRI"/>
    <s v="815"/>
    <n v="0"/>
    <d v="2020-09-07T00:00:00"/>
    <s v="210"/>
    <x v="2"/>
    <d v="2021-01-05T12:48:29"/>
    <n v="8154217"/>
    <x v="2"/>
  </r>
  <r>
    <s v="516"/>
    <s v="5160000196159"/>
    <s v="P"/>
    <s v="HG3 2RW"/>
    <x v="1"/>
    <s v="WBRI"/>
    <s v="815"/>
    <n v="0"/>
    <d v="2020-09-07T00:00:00"/>
    <s v="210"/>
    <x v="2"/>
    <d v="2021-01-05T12:48:32"/>
    <n v="8154217"/>
    <x v="2"/>
  </r>
  <r>
    <s v="516"/>
    <s v="5160000196213"/>
    <s v="P"/>
    <s v="HG1 4AQ"/>
    <x v="0"/>
    <s v="WBRI"/>
    <s v="815"/>
    <n v="0"/>
    <d v="2020-09-07T00:00:00"/>
    <s v="210"/>
    <x v="2"/>
    <d v="2021-01-05T12:48:29"/>
    <n v="8154217"/>
    <x v="2"/>
  </r>
  <r>
    <s v="516"/>
    <s v="5160000196226"/>
    <s v="P"/>
    <s v="HG1 4RH"/>
    <x v="0"/>
    <s v="WBRI"/>
    <s v="815"/>
    <n v="0"/>
    <d v="2020-09-07T00:00:00"/>
    <s v="210"/>
    <x v="2"/>
    <d v="2021-01-05T12:48:31"/>
    <n v="8154217"/>
    <x v="2"/>
  </r>
  <r>
    <s v="516"/>
    <s v="5160000196235"/>
    <s v="P"/>
    <s v="HG2 7RD"/>
    <x v="0"/>
    <s v="WBRI"/>
    <s v="815"/>
    <n v="0"/>
    <d v="2020-09-07T00:00:00"/>
    <s v="210"/>
    <x v="2"/>
    <d v="2021-01-05T12:48:31"/>
    <n v="8154217"/>
    <x v="2"/>
  </r>
  <r>
    <s v="516"/>
    <s v="5160000196239"/>
    <s v="P"/>
    <s v="HG1 3BJ"/>
    <x v="0"/>
    <s v="WBRI"/>
    <s v="815"/>
    <n v="0"/>
    <d v="2020-09-07T00:00:00"/>
    <s v="210"/>
    <x v="2"/>
    <d v="2021-01-05T12:48:31"/>
    <n v="8154217"/>
    <x v="2"/>
  </r>
  <r>
    <s v="516"/>
    <s v="5160000196163"/>
    <s v="P"/>
    <s v="HG3 2DT"/>
    <x v="0"/>
    <s v="WBRI"/>
    <s v="815"/>
    <n v="0"/>
    <d v="2020-09-07T00:00:00"/>
    <s v="210"/>
    <x v="2"/>
    <d v="2021-01-05T12:48:30"/>
    <n v="8154217"/>
    <x v="2"/>
  </r>
  <r>
    <s v="516"/>
    <s v="5160000196334"/>
    <s v="T"/>
    <s v="LS17 8PZ"/>
    <x v="0"/>
    <s v="WBRI"/>
    <s v="815"/>
    <n v="0"/>
    <d v="2020-09-07T00:00:00"/>
    <s v="210"/>
    <x v="2"/>
    <d v="2021-01-05T12:38:51"/>
    <n v="8154217"/>
    <x v="2"/>
  </r>
  <r>
    <s v="516"/>
    <s v="5160000196199"/>
    <s v="P"/>
    <s v="HG3 2XH"/>
    <x v="1"/>
    <s v="WBRI"/>
    <s v="815"/>
    <n v="0"/>
    <d v="2020-09-07T00:00:00"/>
    <s v="230"/>
    <x v="1"/>
    <d v="2021-01-05T13:07:14"/>
    <n v="8154217"/>
    <x v="2"/>
  </r>
  <r>
    <s v="516"/>
    <s v="5160000196210"/>
    <s v="P"/>
    <s v="HG1 2DP"/>
    <x v="1"/>
    <s v="WBRI"/>
    <s v="815"/>
    <n v="0"/>
    <d v="2020-09-07T00:00:00"/>
    <s v="220"/>
    <x v="0"/>
    <d v="2021-01-05T13:11:26"/>
    <n v="8154217"/>
    <x v="2"/>
  </r>
  <r>
    <s v="516"/>
    <s v="5160000196353"/>
    <s v="T"/>
    <s v="LS17 8DQ"/>
    <x v="1"/>
    <s v="WBRI"/>
    <s v="815"/>
    <n v="0"/>
    <d v="2020-09-07T00:00:00"/>
    <s v="220"/>
    <x v="0"/>
    <d v="2021-01-05T13:11:25"/>
    <n v="8154217"/>
    <x v="2"/>
  </r>
  <r>
    <s v="516"/>
    <s v="5160000196324"/>
    <s v="T"/>
    <s v="LS20 8BW"/>
    <x v="0"/>
    <s v="WBRI"/>
    <s v="815"/>
    <n v="0"/>
    <d v="2020-09-07T00:00:00"/>
    <s v="230"/>
    <x v="1"/>
    <d v="2021-01-05T13:07:14"/>
    <n v="8154217"/>
    <x v="2"/>
  </r>
  <r>
    <s v="516"/>
    <s v="5160000196296"/>
    <s v="P"/>
    <s v="HG1 3AG"/>
    <x v="1"/>
    <s v="WBRI"/>
    <s v="815"/>
    <n v="0"/>
    <d v="2020-09-07T00:00:00"/>
    <s v="210"/>
    <x v="2"/>
    <d v="2021-01-05T12:55:00"/>
    <n v="8154217"/>
    <x v="2"/>
  </r>
  <r>
    <s v="516"/>
    <s v="5160000196198"/>
    <s v="P"/>
    <s v="HG1 2BG"/>
    <x v="0"/>
    <s v="WBRI"/>
    <s v="815"/>
    <n v="0"/>
    <d v="2020-09-07T00:00:00"/>
    <s v="230"/>
    <x v="1"/>
    <d v="2021-01-05T13:07:14"/>
    <n v="8154217"/>
    <x v="2"/>
  </r>
  <r>
    <s v="516"/>
    <s v="5160000196171"/>
    <s v="P"/>
    <s v="HG3 1SZ"/>
    <x v="1"/>
    <s v="WBRI"/>
    <s v="815"/>
    <n v="0"/>
    <d v="2020-09-07T00:00:00"/>
    <s v="230"/>
    <x v="1"/>
    <d v="2021-01-05T13:07:14"/>
    <n v="8154217"/>
    <x v="2"/>
  </r>
  <r>
    <s v="516"/>
    <s v="5160000196247"/>
    <s v="P"/>
    <s v="HG1 4RZ"/>
    <x v="0"/>
    <s v="WBRI"/>
    <s v="815"/>
    <n v="0"/>
    <d v="2020-09-07T00:00:00"/>
    <s v="210"/>
    <x v="2"/>
    <d v="2021-01-05T12:55:00"/>
    <n v="8154217"/>
    <x v="2"/>
  </r>
  <r>
    <s v="516"/>
    <s v="5160000196404"/>
    <s v="T"/>
    <s v="LS17 8AT"/>
    <x v="1"/>
    <s v="WBRI"/>
    <s v="815"/>
    <n v="0"/>
    <d v="2020-09-07T00:00:00"/>
    <s v="220"/>
    <x v="0"/>
    <d v="2021-01-05T13:11:25"/>
    <n v="8154217"/>
    <x v="2"/>
  </r>
  <r>
    <s v="516"/>
    <s v="5160000196238"/>
    <s v="P"/>
    <s v="HG3 2UY"/>
    <x v="0"/>
    <s v="WBRI"/>
    <s v="815"/>
    <n v="0"/>
    <d v="2020-09-07T00:00:00"/>
    <s v="230"/>
    <x v="1"/>
    <d v="2021-01-05T13:07:15"/>
    <n v="8154217"/>
    <x v="2"/>
  </r>
  <r>
    <s v="516"/>
    <s v="5160000196348"/>
    <s v="T"/>
    <s v="LS17 8EF"/>
    <x v="1"/>
    <s v="WBRI"/>
    <s v="815"/>
    <n v="0"/>
    <d v="2020-09-07T00:00:00"/>
    <s v="210"/>
    <x v="2"/>
    <d v="2021-01-05T13:19:12"/>
    <n v="8154217"/>
    <x v="2"/>
  </r>
  <r>
    <s v="516"/>
    <s v="5160000196175"/>
    <s v="P"/>
    <s v="HG3 1JT"/>
    <x v="1"/>
    <s v="WBRI"/>
    <s v="815"/>
    <n v="0"/>
    <d v="2020-09-07T00:00:00"/>
    <s v="310"/>
    <x v="6"/>
    <d v="2021-01-05T13:15:38"/>
    <n v="8154217"/>
    <x v="2"/>
  </r>
  <r>
    <s v="516"/>
    <s v="5160000196218"/>
    <s v="P"/>
    <s v="HG1 2DG"/>
    <x v="0"/>
    <s v="WBRI"/>
    <s v="815"/>
    <n v="0"/>
    <d v="2020-09-07T00:00:00"/>
    <s v="310"/>
    <x v="6"/>
    <d v="2021-01-05T12:50:19"/>
    <n v="8154217"/>
    <x v="2"/>
  </r>
  <r>
    <s v="516"/>
    <s v="5160000196151"/>
    <s v="P"/>
    <s v="HG1 4QR"/>
    <x v="0"/>
    <s v="WBRI"/>
    <s v="815"/>
    <n v="0"/>
    <d v="2020-09-07T00:00:00"/>
    <s v="230"/>
    <x v="1"/>
    <d v="2021-01-05T13:07:15"/>
    <n v="8154217"/>
    <x v="2"/>
  </r>
  <r>
    <s v="516"/>
    <s v="5160000196352"/>
    <s v="T"/>
    <s v="LS17 8DQ"/>
    <x v="0"/>
    <s v="WBRI"/>
    <s v="815"/>
    <n v="0"/>
    <d v="2020-09-07T00:00:00"/>
    <s v="220"/>
    <x v="0"/>
    <d v="2021-01-05T13:11:25"/>
    <n v="8154217"/>
    <x v="2"/>
  </r>
  <r>
    <s v="516"/>
    <s v="5160000196190"/>
    <s v="P"/>
    <s v="HG2 8DY"/>
    <x v="1"/>
    <s v="WBRI"/>
    <s v="815"/>
    <n v="0"/>
    <d v="2020-09-07T00:00:00"/>
    <s v="230"/>
    <x v="1"/>
    <d v="2021-01-05T13:07:14"/>
    <n v="8154217"/>
    <x v="2"/>
  </r>
  <r>
    <s v="516"/>
    <s v="5160000196319"/>
    <s v="P"/>
    <s v="HG1 1HL"/>
    <x v="0"/>
    <s v="WBRI"/>
    <s v="815"/>
    <n v="0"/>
    <d v="2020-09-07T00:00:00"/>
    <s v="230"/>
    <x v="1"/>
    <d v="2021-01-05T13:07:14"/>
    <n v="8154217"/>
    <x v="2"/>
  </r>
  <r>
    <s v="516"/>
    <s v="5160000196173"/>
    <s v="P"/>
    <s v="HG3 1JP"/>
    <x v="1"/>
    <s v="WBRI"/>
    <s v="815"/>
    <n v="0"/>
    <d v="2020-09-07T00:00:00"/>
    <s v="210"/>
    <x v="2"/>
    <d v="2021-01-05T13:19:12"/>
    <n v="8154217"/>
    <x v="2"/>
  </r>
  <r>
    <s v="516"/>
    <s v="5160000196335"/>
    <s v="T"/>
    <s v="LS17 8PZ"/>
    <x v="1"/>
    <s v="WBRI"/>
    <s v="815"/>
    <n v="0"/>
    <d v="2020-09-07T00:00:00"/>
    <s v="210"/>
    <x v="2"/>
    <d v="2021-01-05T13:19:12"/>
    <n v="8154217"/>
    <x v="2"/>
  </r>
  <r>
    <s v="516"/>
    <s v="5160000196356"/>
    <s v="T"/>
    <s v="LS17 8DL"/>
    <x v="1"/>
    <s v="WBRI"/>
    <s v="815"/>
    <n v="0"/>
    <d v="2020-09-07T00:00:00"/>
    <s v="210"/>
    <x v="2"/>
    <d v="2021-01-05T13:19:13"/>
    <n v="8154217"/>
    <x v="2"/>
  </r>
  <r>
    <s v="516"/>
    <s v="5160000196204"/>
    <s v="P"/>
    <s v="HG3 2UG"/>
    <x v="0"/>
    <s v="WBRI"/>
    <s v="815"/>
    <n v="0"/>
    <d v="2020-09-07T00:00:00"/>
    <s v="210"/>
    <x v="2"/>
    <d v="2021-01-05T12:48:32"/>
    <n v="8154217"/>
    <x v="2"/>
  </r>
  <r>
    <s v="516"/>
    <s v="5160000196150"/>
    <s v="P"/>
    <s v="HG2 0FG"/>
    <x v="1"/>
    <s v="WBRI"/>
    <s v="815"/>
    <n v="0"/>
    <d v="2020-09-07T00:00:00"/>
    <s v="210"/>
    <x v="2"/>
    <d v="2021-01-05T12:55:00"/>
    <n v="8154217"/>
    <x v="2"/>
  </r>
  <r>
    <s v="516"/>
    <s v="5160000196279"/>
    <s v="P"/>
    <s v="HG1 3DF"/>
    <x v="1"/>
    <s v="WBRI"/>
    <s v="815"/>
    <n v="0"/>
    <d v="2020-09-07T00:00:00"/>
    <s v="210"/>
    <x v="2"/>
    <d v="2021-01-05T12:48:32"/>
    <n v="8154217"/>
    <x v="2"/>
  </r>
  <r>
    <s v="516"/>
    <s v="5160000196202"/>
    <s v="P"/>
    <s v="HG1 4ET"/>
    <x v="0"/>
    <s v="WBRI"/>
    <s v="815"/>
    <n v="0"/>
    <d v="2020-09-07T00:00:00"/>
    <s v="210"/>
    <x v="2"/>
    <d v="2021-01-05T13:19:13"/>
    <n v="8154217"/>
    <x v="2"/>
  </r>
  <r>
    <s v="516"/>
    <s v="5160000196408"/>
    <s v="T"/>
    <s v="LS17 8HU"/>
    <x v="1"/>
    <s v="WBRI"/>
    <s v="815"/>
    <n v="0"/>
    <d v="2020-09-07T00:00:00"/>
    <s v="220"/>
    <x v="0"/>
    <d v="2021-01-05T16:22:46"/>
    <n v="8154217"/>
    <x v="2"/>
  </r>
  <r>
    <s v="516"/>
    <s v="5160000196232"/>
    <s v="P"/>
    <s v="HG3 2XS"/>
    <x v="1"/>
    <s v="WBRI"/>
    <s v="815"/>
    <n v="0"/>
    <d v="2020-09-07T00:00:00"/>
    <s v="210"/>
    <x v="2"/>
    <d v="2021-01-05T12:54:59"/>
    <n v="8154217"/>
    <x v="2"/>
  </r>
  <r>
    <s v="516"/>
    <s v="5160000196180"/>
    <s v="P"/>
    <s v="HG3 1BH"/>
    <x v="1"/>
    <s v="WBRI"/>
    <s v="815"/>
    <n v="0"/>
    <d v="2020-09-07T00:00:00"/>
    <s v="210"/>
    <x v="2"/>
    <d v="2021-01-05T13:19:13"/>
    <n v="8154217"/>
    <x v="2"/>
  </r>
  <r>
    <s v="516"/>
    <s v="5160000196217"/>
    <s v="P"/>
    <s v="HG1 4SG"/>
    <x v="1"/>
    <s v="WBRI"/>
    <s v="815"/>
    <n v="0"/>
    <d v="2020-09-07T00:00:00"/>
    <s v="210"/>
    <x v="2"/>
    <d v="2021-01-05T13:19:13"/>
    <n v="8154217"/>
    <x v="2"/>
  </r>
  <r>
    <s v="516"/>
    <s v="5160000196358"/>
    <s v="T"/>
    <s v="LS17 7NH"/>
    <x v="1"/>
    <s v="WBRI"/>
    <s v="815"/>
    <n v="0"/>
    <d v="2020-09-07T00:00:00"/>
    <s v="220"/>
    <x v="0"/>
    <d v="2021-01-05T13:11:25"/>
    <n v="8154217"/>
    <x v="2"/>
  </r>
  <r>
    <s v="516"/>
    <s v="5160000196227"/>
    <s v="P"/>
    <s v="HG1 2BD"/>
    <x v="1"/>
    <s v="WBRI"/>
    <s v="815"/>
    <n v="0"/>
    <d v="2020-09-07T00:00:00"/>
    <s v="210"/>
    <x v="2"/>
    <d v="2021-01-05T12:48:33"/>
    <n v="8154217"/>
    <x v="2"/>
  </r>
  <r>
    <s v="516"/>
    <s v="5160000196181"/>
    <s v="P"/>
    <s v="HG3 1BN"/>
    <x v="0"/>
    <s v="WBRI"/>
    <s v="815"/>
    <n v="0"/>
    <d v="2020-09-07T00:00:00"/>
    <s v="210"/>
    <x v="2"/>
    <d v="2021-01-05T12:48:32"/>
    <n v="8154217"/>
    <x v="2"/>
  </r>
  <r>
    <s v="516"/>
    <s v="5160000196152"/>
    <s v="P"/>
    <s v="HG3 2YR"/>
    <x v="0"/>
    <s v="WBRI"/>
    <s v="815"/>
    <n v="0"/>
    <d v="2020-09-07T00:00:00"/>
    <s v="210"/>
    <x v="2"/>
    <d v="2021-01-05T12:54:59"/>
    <n v="8154217"/>
    <x v="2"/>
  </r>
  <r>
    <s v="516"/>
    <s v="5160000196208"/>
    <s v="P"/>
    <s v="HG1 4SL"/>
    <x v="0"/>
    <s v="WBRI"/>
    <s v="815"/>
    <n v="0"/>
    <d v="2020-09-07T00:00:00"/>
    <s v="210"/>
    <x v="2"/>
    <d v="2021-01-05T12:48:31"/>
    <n v="8154217"/>
    <x v="2"/>
  </r>
  <r>
    <s v="516"/>
    <s v="5160000196182"/>
    <s v="P"/>
    <s v="HG1 4HX"/>
    <x v="0"/>
    <s v="WBRI"/>
    <s v="815"/>
    <n v="0"/>
    <d v="2020-09-07T00:00:00"/>
    <s v="210"/>
    <x v="2"/>
    <d v="2021-01-05T12:48:31"/>
    <n v="8154217"/>
    <x v="2"/>
  </r>
  <r>
    <s v="516"/>
    <s v="5160000196309"/>
    <s v="P"/>
    <s v="HG2 8NN"/>
    <x v="0"/>
    <s v="WBRI"/>
    <s v="815"/>
    <n v="0"/>
    <d v="2020-09-07T00:00:00"/>
    <s v="210"/>
    <x v="2"/>
    <d v="2021-01-05T12:48:31"/>
    <n v="8154217"/>
    <x v="2"/>
  </r>
  <r>
    <s v="516"/>
    <s v="5160000196207"/>
    <s v="P"/>
    <s v="HG3 2UX"/>
    <x v="0"/>
    <s v="WBRI"/>
    <s v="815"/>
    <n v="0"/>
    <d v="2020-09-07T00:00:00"/>
    <s v="310"/>
    <x v="6"/>
    <d v="2021-01-05T14:37:21"/>
    <n v="8154217"/>
    <x v="2"/>
  </r>
  <r>
    <s v="516"/>
    <s v="5160000196300"/>
    <s v="P"/>
    <s v="HG1 3AF"/>
    <x v="1"/>
    <s v="WBRI"/>
    <s v="815"/>
    <n v="0"/>
    <d v="2020-09-07T00:00:00"/>
    <s v="230"/>
    <x v="1"/>
    <d v="2021-01-05T13:07:15"/>
    <n v="8154217"/>
    <x v="2"/>
  </r>
  <r>
    <s v="516"/>
    <s v="5160000196411"/>
    <s v="T"/>
    <s v="LS17 8HN"/>
    <x v="0"/>
    <s v="WBRI"/>
    <s v="815"/>
    <n v="0"/>
    <d v="2020-09-07T00:00:00"/>
    <s v="210"/>
    <x v="2"/>
    <d v="2021-01-05T13:12:58"/>
    <n v="8154217"/>
    <x v="2"/>
  </r>
  <r>
    <s v="516"/>
    <s v="5160000196169"/>
    <s v="P"/>
    <s v="HG3 2RT"/>
    <x v="0"/>
    <s v="WBRI"/>
    <s v="815"/>
    <n v="0"/>
    <d v="2020-09-07T00:00:00"/>
    <s v="310"/>
    <x v="6"/>
    <d v="2021-01-05T13:15:38"/>
    <n v="8154217"/>
    <x v="2"/>
  </r>
  <r>
    <s v="516"/>
    <s v="5160000196613"/>
    <s v="P"/>
    <s v="YO12 7JX"/>
    <x v="0"/>
    <s v="WBRI"/>
    <s v="815"/>
    <n v="0"/>
    <d v="2020-09-07T00:00:00"/>
    <s v="220"/>
    <x v="0"/>
    <d v="2021-01-06T12:37:45"/>
    <n v="8154073"/>
    <x v="4"/>
  </r>
  <r>
    <s v="516"/>
    <s v="5160000196709"/>
    <s v="P"/>
    <s v="YO12 6HW"/>
    <x v="0"/>
    <s v="WBRI"/>
    <s v="815"/>
    <n v="0"/>
    <d v="2020-09-07T00:00:00"/>
    <s v="430"/>
    <x v="8"/>
    <d v="2021-01-06T12:42:43"/>
    <n v="8154073"/>
    <x v="4"/>
  </r>
  <r>
    <s v="516"/>
    <s v="5160000196211"/>
    <s v="P"/>
    <s v="HG1 2DJ"/>
    <x v="1"/>
    <s v="WBRI"/>
    <s v="815"/>
    <n v="0"/>
    <d v="2020-09-07T00:00:00"/>
    <s v="210"/>
    <x v="2"/>
    <d v="2021-01-05T13:19:13"/>
    <n v="8154217"/>
    <x v="2"/>
  </r>
  <r>
    <s v="516"/>
    <s v="5160000196313"/>
    <s v="P"/>
    <s v="HG1 4LW"/>
    <x v="0"/>
    <s v="WBRI"/>
    <s v="815"/>
    <n v="0"/>
    <d v="2020-09-07T00:00:00"/>
    <s v="230"/>
    <x v="1"/>
    <d v="2021-01-05T13:34:32"/>
    <n v="8154217"/>
    <x v="2"/>
  </r>
  <r>
    <s v="516"/>
    <s v="5160000196298"/>
    <s v="P"/>
    <s v="HG1 3AH"/>
    <x v="0"/>
    <s v="WBRI"/>
    <s v="815"/>
    <n v="0"/>
    <d v="2020-09-07T00:00:00"/>
    <s v="230"/>
    <x v="1"/>
    <d v="2021-01-05T13:34:32"/>
    <n v="8154217"/>
    <x v="2"/>
  </r>
  <r>
    <s v="516"/>
    <s v="5160000196187"/>
    <s v="P"/>
    <s v="HG1 3EA"/>
    <x v="1"/>
    <s v="WBRI"/>
    <s v="815"/>
    <n v="0"/>
    <d v="2020-09-07T00:00:00"/>
    <s v="310"/>
    <x v="6"/>
    <d v="2021-01-05T14:40:50"/>
    <n v="8154217"/>
    <x v="2"/>
  </r>
  <r>
    <s v="516"/>
    <s v="5160000196242"/>
    <s v="P"/>
    <s v="HG1 3BW"/>
    <x v="0"/>
    <s v="WBRI"/>
    <s v="815"/>
    <n v="0"/>
    <d v="2020-09-07T00:00:00"/>
    <s v="230"/>
    <x v="1"/>
    <d v="2021-01-05T14:05:14"/>
    <n v="8154217"/>
    <x v="2"/>
  </r>
  <r>
    <s v="516"/>
    <s v="5160000196230"/>
    <s v="P"/>
    <s v="HG1 4EP"/>
    <x v="0"/>
    <s v="WBRI"/>
    <s v="815"/>
    <n v="0"/>
    <d v="2020-09-07T00:00:00"/>
    <s v="230"/>
    <x v="1"/>
    <d v="2021-01-05T13:43:32"/>
    <n v="8154217"/>
    <x v="2"/>
  </r>
  <r>
    <s v="516"/>
    <s v="5160000196219"/>
    <s v="P"/>
    <s v="HG3 2TB"/>
    <x v="0"/>
    <s v="WBRI"/>
    <s v="815"/>
    <n v="0"/>
    <d v="2020-09-07T00:00:00"/>
    <s v="210"/>
    <x v="2"/>
    <d v="2021-01-05T13:19:13"/>
    <n v="8154217"/>
    <x v="2"/>
  </r>
  <r>
    <s v="516"/>
    <s v="5160000196396"/>
    <s v="T"/>
    <s v="LS8 2BD"/>
    <x v="1"/>
    <s v="WBRI"/>
    <s v="815"/>
    <n v="0"/>
    <d v="2020-09-07T00:00:00"/>
    <s v="210"/>
    <x v="2"/>
    <d v="2021-01-05T13:38:58"/>
    <n v="8154217"/>
    <x v="2"/>
  </r>
  <r>
    <s v="516"/>
    <s v="5160000196281"/>
    <s v="P"/>
    <s v="HG1 3DE"/>
    <x v="0"/>
    <s v="WBRI"/>
    <s v="815"/>
    <n v="0"/>
    <d v="2020-09-07T00:00:00"/>
    <s v="230"/>
    <x v="1"/>
    <d v="2021-01-05T13:34:33"/>
    <n v="8154217"/>
    <x v="2"/>
  </r>
  <r>
    <s v="516"/>
    <s v="5160000196416"/>
    <s v="T"/>
    <s v="LS17 8AP"/>
    <x v="1"/>
    <s v="WBRI"/>
    <s v="815"/>
    <n v="0"/>
    <d v="2020-09-07T00:00:00"/>
    <s v="210"/>
    <x v="2"/>
    <d v="2021-01-05T13:38:58"/>
    <n v="8154217"/>
    <x v="2"/>
  </r>
  <r>
    <s v="516"/>
    <s v="5160000196299"/>
    <s v="P"/>
    <s v="HG1 3AH"/>
    <x v="0"/>
    <s v="WBRI"/>
    <s v="815"/>
    <n v="0"/>
    <d v="2020-09-07T00:00:00"/>
    <s v="210"/>
    <x v="2"/>
    <d v="2021-01-05T14:07:44"/>
    <n v="8154217"/>
    <x v="2"/>
  </r>
  <r>
    <s v="516"/>
    <s v="5160000196344"/>
    <s v="T"/>
    <s v="LS17 8SX"/>
    <x v="1"/>
    <s v="WBRI"/>
    <s v="815"/>
    <n v="0"/>
    <d v="2020-09-07T00:00:00"/>
    <s v="230"/>
    <x v="1"/>
    <d v="2021-01-05T14:01:20"/>
    <n v="8154217"/>
    <x v="2"/>
  </r>
  <r>
    <s v="516"/>
    <s v="5160000196720"/>
    <s v="P"/>
    <s v="YO12 6TG"/>
    <x v="0"/>
    <s v="WBRI"/>
    <s v="815"/>
    <n v="0"/>
    <d v="2020-09-07T00:00:00"/>
    <s v="230"/>
    <x v="1"/>
    <d v="2021-01-06T12:46:59"/>
    <n v="8154073"/>
    <x v="4"/>
  </r>
  <r>
    <s v="516"/>
    <s v="5160000196729"/>
    <s v="P"/>
    <s v="YO12 5JB"/>
    <x v="0"/>
    <s v="WBRI"/>
    <s v="815"/>
    <n v="0"/>
    <d v="2020-09-07T00:00:00"/>
    <s v="430"/>
    <x v="8"/>
    <d v="2021-01-06T12:42:43"/>
    <n v="8154073"/>
    <x v="4"/>
  </r>
  <r>
    <s v="516"/>
    <s v="5160000196322"/>
    <s v="P"/>
    <s v="HG5 0NF"/>
    <x v="0"/>
    <s v="WBRI"/>
    <s v="815"/>
    <n v="0"/>
    <d v="2020-09-07T00:00:00"/>
    <s v="210"/>
    <x v="2"/>
    <d v="2021-01-05T14:50:25"/>
    <n v="8154217"/>
    <x v="2"/>
  </r>
  <r>
    <s v="516"/>
    <s v="5160000196739"/>
    <s v="P"/>
    <s v="YO12 6DG"/>
    <x v="1"/>
    <s v="WBRI"/>
    <s v="815"/>
    <n v="0"/>
    <d v="2020-09-07T00:00:00"/>
    <s v="220"/>
    <x v="0"/>
    <d v="2021-01-06T12:37:45"/>
    <n v="8154073"/>
    <x v="4"/>
  </r>
  <r>
    <s v="516"/>
    <s v="5160000196577"/>
    <s v="P"/>
    <s v="YO12 6HB"/>
    <x v="1"/>
    <s v="WBRI"/>
    <s v="815"/>
    <n v="0"/>
    <d v="2020-09-07T00:00:00"/>
    <s v="230"/>
    <x v="1"/>
    <d v="2021-01-06T12:50:05"/>
    <n v="8154073"/>
    <x v="4"/>
  </r>
  <r>
    <s v="516"/>
    <s v="5160000196641"/>
    <s v="P"/>
    <s v="YO12 5BT"/>
    <x v="1"/>
    <s v="WBRI"/>
    <s v="815"/>
    <n v="0"/>
    <d v="2020-09-07T00:00:00"/>
    <s v="220"/>
    <x v="0"/>
    <d v="2021-01-06T12:57:02"/>
    <n v="8154073"/>
    <x v="4"/>
  </r>
  <r>
    <s v="516"/>
    <s v="5160000196730"/>
    <s v="P"/>
    <s v="YO12 6PN"/>
    <x v="0"/>
    <s v="WBRI"/>
    <s v="815"/>
    <n v="0"/>
    <d v="2020-09-07T00:00:00"/>
    <s v="450"/>
    <x v="7"/>
    <d v="2021-01-06T12:45:40"/>
    <n v="8154073"/>
    <x v="4"/>
  </r>
  <r>
    <s v="516"/>
    <s v="5160000196622"/>
    <s v="P"/>
    <s v="YO12 6RE"/>
    <x v="1"/>
    <s v="WBRI"/>
    <s v="815"/>
    <n v="0"/>
    <d v="2020-09-07T00:00:00"/>
    <s v="640"/>
    <x v="5"/>
    <d v="2021-01-06T13:04:02"/>
    <n v="8154073"/>
    <x v="4"/>
  </r>
  <r>
    <s v="516"/>
    <s v="5160000196724"/>
    <s v="P"/>
    <s v="YO12 6SS"/>
    <x v="0"/>
    <s v="WBRI"/>
    <s v="815"/>
    <n v="0"/>
    <d v="2020-09-07T00:00:00"/>
    <s v="430"/>
    <x v="8"/>
    <d v="2021-01-06T13:05:51"/>
    <n v="8154073"/>
    <x v="4"/>
  </r>
  <r>
    <s v="516"/>
    <s v="5160000196600"/>
    <s v="P"/>
    <s v="YO11 2QY"/>
    <x v="1"/>
    <s v="WBRI"/>
    <s v="815"/>
    <n v="0"/>
    <d v="2020-09-07T00:00:00"/>
    <s v="230"/>
    <x v="1"/>
    <d v="2021-01-06T12:51:58"/>
    <n v="8154073"/>
    <x v="4"/>
  </r>
  <r>
    <s v="516"/>
    <s v="5160000196997"/>
    <s v="P"/>
    <s v="LA6 3FE"/>
    <x v="0"/>
    <s v="WBRI"/>
    <s v="815"/>
    <n v="0"/>
    <d v="2020-09-07T00:00:00"/>
    <s v="210"/>
    <x v="2"/>
    <d v="2021-01-06T16:45:05"/>
    <n v="8154205"/>
    <x v="6"/>
  </r>
  <r>
    <s v="516"/>
    <s v="5160000196628"/>
    <s v="P"/>
    <s v="YO12 5DP"/>
    <x v="1"/>
    <s v="WBRI"/>
    <s v="815"/>
    <n v="1"/>
    <d v="2020-09-07T00:00:00"/>
    <s v="210"/>
    <x v="2"/>
    <d v="2021-01-06T13:00:53"/>
    <n v="8154073"/>
    <x v="4"/>
  </r>
  <r>
    <s v="516"/>
    <s v="5160000196670"/>
    <s v="P"/>
    <s v="YO12 6UY"/>
    <x v="0"/>
    <s v="WBRI"/>
    <s v="815"/>
    <n v="0"/>
    <d v="2020-09-07T00:00:00"/>
    <s v="210"/>
    <x v="2"/>
    <d v="2021-01-06T13:18:35"/>
    <n v="8154002"/>
    <x v="40"/>
  </r>
  <r>
    <s v="516"/>
    <s v="5160000197099"/>
    <s v="P"/>
    <s v="BD23 2LH"/>
    <x v="0"/>
    <s v="WBRI"/>
    <s v="815"/>
    <n v="0"/>
    <d v="2020-09-07T00:00:00"/>
    <s v="230"/>
    <x v="1"/>
    <d v="2021-01-06T16:49:17"/>
    <n v="8154205"/>
    <x v="6"/>
  </r>
  <r>
    <s v="516"/>
    <s v="5160000196995"/>
    <s v="P"/>
    <s v="LA6 3DR"/>
    <x v="1"/>
    <s v="WBRI"/>
    <s v="815"/>
    <n v="0"/>
    <d v="2020-09-07T00:00:00"/>
    <s v="210"/>
    <x v="2"/>
    <d v="2021-01-06T16:45:06"/>
    <n v="8154205"/>
    <x v="6"/>
  </r>
  <r>
    <s v="516"/>
    <s v="5160000197048"/>
    <s v="P"/>
    <s v="BD24 9LP"/>
    <x v="1"/>
    <s v="WBRI"/>
    <s v="815"/>
    <n v="0"/>
    <d v="2020-09-07T00:00:00"/>
    <s v="230"/>
    <x v="1"/>
    <d v="2021-01-07T09:51:17"/>
    <n v="8154205"/>
    <x v="6"/>
  </r>
  <r>
    <s v="516"/>
    <s v="5160000197964"/>
    <s v="P"/>
    <s v="YO51 9PD"/>
    <x v="1"/>
    <s v="WBRI"/>
    <s v="815"/>
    <n v="0"/>
    <d v="2020-09-07T00:00:00"/>
    <s v="210"/>
    <x v="2"/>
    <d v="2021-01-07T14:58:19"/>
    <n v="8154611"/>
    <x v="22"/>
  </r>
  <r>
    <s v="516"/>
    <s v="5160000198190"/>
    <s v="P"/>
    <s v="HG3 3EL"/>
    <x v="0"/>
    <s v="WBRI"/>
    <s v="815"/>
    <n v="0"/>
    <d v="2020-09-07T00:00:00"/>
    <s v="210"/>
    <x v="2"/>
    <d v="2021-01-08T11:27:58"/>
    <n v="8154609"/>
    <x v="11"/>
  </r>
  <r>
    <s v="516"/>
    <s v="5160000198181"/>
    <s v="P"/>
    <s v="BD23 3QA"/>
    <x v="0"/>
    <s v="WBRI"/>
    <s v="815"/>
    <n v="0"/>
    <d v="2020-09-07T00:00:00"/>
    <s v="210"/>
    <x v="2"/>
    <d v="2021-01-08T11:28:01"/>
    <n v="8154609"/>
    <x v="11"/>
  </r>
  <r>
    <s v="516"/>
    <s v="5160000195605"/>
    <s v="P"/>
    <s v="DL8 5GA"/>
    <x v="1"/>
    <s v="WBRI"/>
    <s v="815"/>
    <n v="0"/>
    <d v="2020-09-07T00:00:00"/>
    <s v="220"/>
    <x v="0"/>
    <d v="2021-01-08T16:20:00"/>
    <n v="8154075"/>
    <x v="47"/>
  </r>
  <r>
    <s v="516"/>
    <s v="5160000196145"/>
    <s v="P"/>
    <s v="DL10 7JW"/>
    <x v="1"/>
    <s v="WBRI"/>
    <s v="815"/>
    <n v="0"/>
    <d v="2020-09-07T00:00:00"/>
    <s v="310"/>
    <x v="6"/>
    <d v="2021-01-08T16:31:38"/>
    <n v="8154075"/>
    <x v="47"/>
  </r>
  <r>
    <s v="516"/>
    <s v="5160000196064"/>
    <s v="P"/>
    <s v="DL9 4TX"/>
    <x v="1"/>
    <s v="WBRI"/>
    <s v="815"/>
    <n v="0"/>
    <d v="2020-09-07T00:00:00"/>
    <s v="310"/>
    <x v="6"/>
    <d v="2021-01-08T16:31:38"/>
    <n v="8154075"/>
    <x v="47"/>
  </r>
  <r>
    <s v="516"/>
    <s v="5160000198120"/>
    <s v="P"/>
    <s v="DL8 4RB"/>
    <x v="1"/>
    <s v="WBRI"/>
    <s v="815"/>
    <n v="0"/>
    <d v="2020-09-07T00:00:00"/>
    <s v="230"/>
    <x v="1"/>
    <d v="2021-01-08T16:33:22"/>
    <n v="8154075"/>
    <x v="47"/>
  </r>
  <r>
    <s v="516"/>
    <s v="5160000196155"/>
    <s v="P"/>
    <s v="HG1 2JU"/>
    <x v="0"/>
    <s v="WBRI"/>
    <s v="815"/>
    <n v="0"/>
    <d v="2020-09-07T00:00:00"/>
    <s v="230"/>
    <x v="1"/>
    <d v="2020-10-13T10:39:30"/>
    <n v="8151101"/>
    <x v="60"/>
  </r>
  <r>
    <s v="516"/>
    <s v="5160000196700"/>
    <s v="P"/>
    <s v="YO12 6PS"/>
    <x v="0"/>
    <s v="WBRI"/>
    <s v="815"/>
    <n v="0"/>
    <d v="2020-09-07T00:00:00"/>
    <s v="210"/>
    <x v="2"/>
    <d v="2021-01-06T13:18:35"/>
    <n v="8154002"/>
    <x v="40"/>
  </r>
  <r>
    <s v="516"/>
    <s v="5160000197019"/>
    <s v="P"/>
    <s v="LA2 7BS"/>
    <x v="0"/>
    <s v="WBRI"/>
    <s v="815"/>
    <n v="0"/>
    <d v="2020-09-07T00:00:00"/>
    <s v="230"/>
    <x v="1"/>
    <d v="2021-01-06T16:49:17"/>
    <n v="8154205"/>
    <x v="6"/>
  </r>
  <r>
    <s v="516"/>
    <s v="5160000197163"/>
    <s v="P"/>
    <s v="LS25 6LA"/>
    <x v="1"/>
    <s v="WBRI"/>
    <s v="815"/>
    <n v="0"/>
    <d v="2020-09-07T00:00:00"/>
    <s v="210"/>
    <x v="2"/>
    <d v="2021-01-07T10:31:58"/>
    <n v="8154216"/>
    <x v="30"/>
  </r>
  <r>
    <s v="516"/>
    <s v="5160000197135"/>
    <s v="P"/>
    <s v="LS25 6DA"/>
    <x v="1"/>
    <s v="WBRI"/>
    <s v="815"/>
    <n v="0"/>
    <d v="2020-09-07T00:00:00"/>
    <s v="210"/>
    <x v="2"/>
    <d v="2021-01-07T10:31:58"/>
    <n v="8154216"/>
    <x v="30"/>
  </r>
  <r>
    <s v="516"/>
    <s v="5160000197109"/>
    <s v="T"/>
    <s v="WF11 9BY"/>
    <x v="0"/>
    <s v="WBRI"/>
    <s v="815"/>
    <n v="0"/>
    <d v="2020-09-07T00:00:00"/>
    <s v="310"/>
    <x v="6"/>
    <d v="2021-01-07T11:16:17"/>
    <n v="8154216"/>
    <x v="30"/>
  </r>
  <r>
    <s v="516"/>
    <s v="5160000197257"/>
    <s v="P"/>
    <s v="BD23 2SZ"/>
    <x v="0"/>
    <s v="WBRI"/>
    <s v="815"/>
    <n v="0"/>
    <d v="2020-09-07T00:00:00"/>
    <s v="230"/>
    <x v="1"/>
    <d v="2021-01-07T11:31:08"/>
    <n v="8154000"/>
    <x v="19"/>
  </r>
  <r>
    <s v="516"/>
    <s v="5160000197733"/>
    <s v="P"/>
    <s v="HG1 3ED"/>
    <x v="0"/>
    <s v="WBRI"/>
    <s v="815"/>
    <n v="0"/>
    <d v="2020-09-07T00:00:00"/>
    <s v="230"/>
    <x v="1"/>
    <d v="2021-01-07T14:22:28"/>
    <n v="8154611"/>
    <x v="22"/>
  </r>
  <r>
    <s v="516"/>
    <s v="5160000197263"/>
    <s v="P"/>
    <s v="BD23 3PD"/>
    <x v="1"/>
    <s v="WBRI"/>
    <s v="815"/>
    <n v="0"/>
    <d v="2020-09-07T00:00:00"/>
    <s v="210"/>
    <x v="2"/>
    <d v="2021-01-07T11:49:24"/>
    <n v="8154000"/>
    <x v="19"/>
  </r>
  <r>
    <s v="516"/>
    <s v="5160000197289"/>
    <s v="P"/>
    <s v="BD23 1BH"/>
    <x v="0"/>
    <s v="WBRI"/>
    <s v="815"/>
    <n v="0"/>
    <d v="2020-09-07T00:00:00"/>
    <s v="210"/>
    <x v="2"/>
    <d v="2021-01-07T11:38:22"/>
    <n v="8154000"/>
    <x v="19"/>
  </r>
  <r>
    <s v="516"/>
    <s v="5160000196056"/>
    <s v="P"/>
    <s v="DL9 4UZ"/>
    <x v="0"/>
    <s v="WBRI"/>
    <s v="815"/>
    <n v="0"/>
    <d v="2020-09-07T00:00:00"/>
    <s v="619"/>
    <x v="5"/>
    <d v="2020-10-16T09:40:58"/>
    <n v="8151102"/>
    <x v="48"/>
  </r>
  <r>
    <s v="516"/>
    <s v="5160000195706"/>
    <s v="P"/>
    <s v="DL10 5DA"/>
    <x v="0"/>
    <s v="WBRI"/>
    <s v="815"/>
    <n v="0"/>
    <d v="2020-09-07T00:00:00"/>
    <s v="230"/>
    <x v="1"/>
    <d v="2020-10-16T09:43:12"/>
    <n v="8151102"/>
    <x v="48"/>
  </r>
  <r>
    <s v="516"/>
    <s v="5160000198184"/>
    <s v="T"/>
    <s v="LS22 7TE"/>
    <x v="0"/>
    <s v="WBRI"/>
    <s v="815"/>
    <n v="0"/>
    <d v="2020-09-07T00:00:00"/>
    <s v="230"/>
    <x v="1"/>
    <d v="2020-10-19T15:58:47"/>
    <n v="8154609"/>
    <x v="11"/>
  </r>
  <r>
    <s v="516"/>
    <s v="5160000195943"/>
    <s v="P"/>
    <s v="HG4 2DE"/>
    <x v="0"/>
    <s v="WBRI"/>
    <s v="815"/>
    <n v="0"/>
    <d v="2020-09-07T00:00:00"/>
    <s v="230"/>
    <x v="1"/>
    <d v="2020-10-16T16:27:10"/>
    <n v="8154203"/>
    <x v="1"/>
  </r>
  <r>
    <s v="516"/>
    <s v="5160000196570"/>
    <s v="P"/>
    <s v="YO12 6EX"/>
    <x v="1"/>
    <s v="WBRI"/>
    <s v="815"/>
    <n v="0"/>
    <d v="2020-09-07T00:00:00"/>
    <s v="230"/>
    <x v="1"/>
    <d v="2020-10-06T12:37:08"/>
    <n v="8151100"/>
    <x v="52"/>
  </r>
  <r>
    <s v="516"/>
    <s v="5160000196767"/>
    <s v="P"/>
    <s v="YO11 3LQ"/>
    <x v="0"/>
    <s v="WBRI"/>
    <s v="815"/>
    <n v="0"/>
    <d v="2020-09-07T00:00:00"/>
    <s v="230"/>
    <x v="1"/>
    <d v="2020-10-06T12:40:59"/>
    <n v="8151100"/>
    <x v="52"/>
  </r>
  <r>
    <s v="516"/>
    <s v="5160000196633"/>
    <s v="P"/>
    <s v="YO11 3NQ"/>
    <x v="0"/>
    <s v="WBRI"/>
    <s v="815"/>
    <n v="0"/>
    <d v="2020-09-07T00:00:00"/>
    <s v="310"/>
    <x v="6"/>
    <d v="2021-01-22T16:01:03"/>
    <n v="8151100"/>
    <x v="52"/>
  </r>
  <r>
    <s v="516"/>
    <s v="5160000196655"/>
    <s v="P"/>
    <s v="ZZ99 9ZZ"/>
    <x v="1"/>
    <s v="WBRI"/>
    <s v="815"/>
    <n v="0"/>
    <d v="2020-09-07T00:00:00"/>
    <s v="820"/>
    <x v="4"/>
    <d v="2021-01-26T13:54:16"/>
    <n v="8159999"/>
    <x v="17"/>
  </r>
  <r>
    <s v="516"/>
    <s v="5160000196731"/>
    <s v="P"/>
    <s v="ZZ99 9ZZ"/>
    <x v="1"/>
    <s v="WBRI"/>
    <s v="815"/>
    <n v="0"/>
    <d v="2020-09-07T00:00:00"/>
    <s v="820"/>
    <x v="4"/>
    <d v="2021-01-26T13:54:16"/>
    <n v="8159999"/>
    <x v="17"/>
  </r>
  <r>
    <s v="516"/>
    <s v="5160000196848"/>
    <s v="P"/>
    <s v="LS25 5EF"/>
    <x v="1"/>
    <s v="WBRI"/>
    <s v="815"/>
    <n v="0"/>
    <d v="2020-09-07T00:00:00"/>
    <s v="230"/>
    <x v="1"/>
    <d v="2021-01-13T11:57:41"/>
    <n v="8154225"/>
    <x v="7"/>
  </r>
  <r>
    <s v="516"/>
    <s v="5160000196156"/>
    <s v="P"/>
    <s v="ZZ99 9ZZ"/>
    <x v="0"/>
    <s v="WBRI"/>
    <s v="815"/>
    <n v="0"/>
    <d v="2020-09-10T00:00:00"/>
    <s v="230"/>
    <x v="1"/>
    <d v="2021-01-27T11:18:52"/>
    <n v="8154217"/>
    <x v="2"/>
  </r>
  <r>
    <s v="516"/>
    <s v="5160000196288"/>
    <s v="P"/>
    <s v="HG2 9QN"/>
    <x v="0"/>
    <s v="WBRI"/>
    <s v="815"/>
    <n v="0"/>
    <d v="2020-09-07T00:00:00"/>
    <s v="330"/>
    <x v="12"/>
    <d v="2021-02-02T12:17:47"/>
    <n v="8159999"/>
    <x v="13"/>
  </r>
  <r>
    <s v="516"/>
    <s v="5160000195952"/>
    <s v="T"/>
    <s v="NR30 2PW"/>
    <x v="0"/>
    <s v="WBRI"/>
    <s v="815"/>
    <n v="0"/>
    <d v="2020-09-10T00:00:00"/>
    <s v="220"/>
    <x v="0"/>
    <d v="2021-02-05T15:23:11"/>
    <n v="8154203"/>
    <x v="1"/>
  </r>
  <r>
    <s v="516"/>
    <s v="5160000196134"/>
    <s v="P"/>
    <s v="DL9 4NR"/>
    <x v="0"/>
    <s v="WBRI"/>
    <s v="815"/>
    <n v="0"/>
    <d v="2020-09-07T00:00:00"/>
    <s v="619"/>
    <x v="5"/>
    <d v="2021-02-08T16:34:45"/>
    <n v="8159999"/>
    <x v="13"/>
  </r>
  <r>
    <s v="516"/>
    <s v="5160000196318"/>
    <s v="P"/>
    <s v="HG3 2XD"/>
    <x v="0"/>
    <s v="WBRI"/>
    <s v="815"/>
    <n v="0"/>
    <d v="2020-09-07T00:00:00"/>
    <s v="820"/>
    <x v="4"/>
    <d v="2021-02-08T09:52:54"/>
    <n v="8159999"/>
    <x v="13"/>
  </r>
  <r>
    <s v="516"/>
    <s v="5160000196143"/>
    <s v="P"/>
    <s v="DL7 9NH"/>
    <x v="1"/>
    <s v="WBRI"/>
    <s v="815"/>
    <n v="0"/>
    <d v="2020-09-07T00:00:00"/>
    <s v="230"/>
    <x v="1"/>
    <d v="2021-01-13T14:14:10"/>
    <n v="8154052"/>
    <x v="10"/>
  </r>
  <r>
    <s v="516"/>
    <s v="5160000196942"/>
    <s v="P"/>
    <s v="YO8 4BU"/>
    <x v="0"/>
    <s v="WBRI"/>
    <s v="815"/>
    <n v="0"/>
    <d v="2020-09-07T00:00:00"/>
    <s v="230"/>
    <x v="1"/>
    <d v="2021-01-14T10:25:38"/>
    <n v="8154225"/>
    <x v="7"/>
  </r>
  <r>
    <s v="516"/>
    <s v="5160000196842"/>
    <s v="P"/>
    <s v="YO8 6RD"/>
    <x v="0"/>
    <s v="WBRI"/>
    <s v="815"/>
    <n v="0"/>
    <d v="2020-09-07T00:00:00"/>
    <s v="310"/>
    <x v="6"/>
    <d v="2021-01-14T10:31:28"/>
    <n v="8154225"/>
    <x v="7"/>
  </r>
  <r>
    <s v="516"/>
    <s v="5160000196147"/>
    <s v="P"/>
    <s v="DL10 7QH"/>
    <x v="0"/>
    <s v="WBRI"/>
    <s v="815"/>
    <n v="0"/>
    <d v="2020-09-07T00:00:00"/>
    <s v="310"/>
    <x v="6"/>
    <d v="2021-01-19T14:05:25"/>
    <n v="8154004"/>
    <x v="16"/>
  </r>
  <r>
    <s v="516"/>
    <s v="5160000196130"/>
    <s v="P"/>
    <s v="ZZ99 9ZZ"/>
    <x v="1"/>
    <s v="WBRI"/>
    <s v="815"/>
    <n v="0"/>
    <d v="2020-09-07T00:00:00"/>
    <s v="820"/>
    <x v="4"/>
    <d v="2021-01-19T10:51:29"/>
    <n v="8159999"/>
    <x v="17"/>
  </r>
  <r>
    <s v="516"/>
    <s v="5160000195914"/>
    <s v="P"/>
    <s v="HG4 3SQ"/>
    <x v="1"/>
    <s v="WBRI"/>
    <s v="815"/>
    <n v="0"/>
    <d v="2020-09-07T00:00:00"/>
    <s v="619"/>
    <x v="5"/>
    <d v="2021-02-10T10:59:51"/>
    <n v="8159999"/>
    <x v="13"/>
  </r>
  <r>
    <s v="516"/>
    <s v="5160000195922"/>
    <s v="P"/>
    <s v="HG4 3HU"/>
    <x v="0"/>
    <s v="WBRI"/>
    <s v="815"/>
    <n v="0"/>
    <d v="2020-09-01T00:00:00"/>
    <s v="230"/>
    <x v="1"/>
    <d v="2020-09-02T15:04:38"/>
    <n v="8154203"/>
    <x v="1"/>
  </r>
  <r>
    <s v="516"/>
    <s v="5160000195995"/>
    <s v="P"/>
    <s v="HG4 2NR"/>
    <x v="0"/>
    <s v="WBRI"/>
    <s v="815"/>
    <n v="0"/>
    <d v="2020-09-01T00:00:00"/>
    <s v="230"/>
    <x v="1"/>
    <d v="2020-09-02T14:00:19"/>
    <n v="8154203"/>
    <x v="1"/>
  </r>
  <r>
    <s v="516"/>
    <s v="5160000195911"/>
    <s v="P"/>
    <s v="HG4 3RS"/>
    <x v="0"/>
    <s v="WBRI"/>
    <s v="815"/>
    <n v="0"/>
    <d v="2020-09-01T00:00:00"/>
    <s v="230"/>
    <x v="1"/>
    <d v="2020-09-02T15:07:47"/>
    <n v="8154203"/>
    <x v="1"/>
  </r>
  <r>
    <s v="516"/>
    <s v="5160000196197"/>
    <s v="P"/>
    <s v="HG1 2BG"/>
    <x v="0"/>
    <s v="WBRI"/>
    <s v="815"/>
    <n v="0"/>
    <d v="2020-09-01T00:00:00"/>
    <s v="230"/>
    <x v="1"/>
    <d v="2020-09-02T15:14:00"/>
    <n v="8154217"/>
    <x v="2"/>
  </r>
  <r>
    <s v="516"/>
    <s v="5160000195954"/>
    <s v="P"/>
    <s v="HG4 1UL"/>
    <x v="0"/>
    <s v="WBRI"/>
    <s v="815"/>
    <n v="0"/>
    <d v="2020-09-01T00:00:00"/>
    <s v="230"/>
    <x v="1"/>
    <d v="2020-09-02T15:07:47"/>
    <n v="8154203"/>
    <x v="1"/>
  </r>
  <r>
    <s v="516"/>
    <s v="5160000195991"/>
    <s v="P"/>
    <s v="HG4 1LP"/>
    <x v="0"/>
    <s v="WBRI"/>
    <s v="815"/>
    <n v="0"/>
    <d v="2020-09-01T00:00:00"/>
    <s v="230"/>
    <x v="1"/>
    <d v="2020-09-02T15:07:47"/>
    <n v="8154203"/>
    <x v="1"/>
  </r>
  <r>
    <s v="516"/>
    <s v="5160000195927"/>
    <s v="P"/>
    <s v="HG4 1LW"/>
    <x v="1"/>
    <s v="WBRI"/>
    <s v="815"/>
    <n v="0"/>
    <d v="2020-09-01T00:00:00"/>
    <s v="230"/>
    <x v="1"/>
    <d v="2020-09-02T15:04:38"/>
    <n v="8154203"/>
    <x v="1"/>
  </r>
  <r>
    <s v="516"/>
    <s v="5160000195915"/>
    <s v="P"/>
    <s v="HG4 3LG"/>
    <x v="0"/>
    <s v="WBRI"/>
    <s v="815"/>
    <n v="0"/>
    <d v="2020-09-01T00:00:00"/>
    <s v="230"/>
    <x v="1"/>
    <d v="2020-09-02T14:11:55"/>
    <n v="8154203"/>
    <x v="1"/>
  </r>
  <r>
    <s v="516"/>
    <s v="5160000195962"/>
    <s v="P"/>
    <s v="HG4 1SB"/>
    <x v="1"/>
    <s v="WBRI"/>
    <s v="815"/>
    <n v="0"/>
    <d v="2020-09-01T00:00:00"/>
    <s v="230"/>
    <x v="1"/>
    <d v="2020-09-02T14:11:55"/>
    <n v="8154203"/>
    <x v="1"/>
  </r>
  <r>
    <s v="516"/>
    <s v="5160000195908"/>
    <s v="P"/>
    <s v="HG4 3BZ"/>
    <x v="0"/>
    <s v="WBRI"/>
    <s v="815"/>
    <n v="0"/>
    <d v="2020-09-01T00:00:00"/>
    <s v="230"/>
    <x v="1"/>
    <d v="2020-09-02T14:11:55"/>
    <n v="8154203"/>
    <x v="1"/>
  </r>
  <r>
    <s v="516"/>
    <s v="5160000196024"/>
    <s v="P"/>
    <s v="HG4 2LS"/>
    <x v="1"/>
    <s v="WBRI"/>
    <s v="815"/>
    <n v="0"/>
    <d v="2020-09-01T00:00:00"/>
    <s v="230"/>
    <x v="1"/>
    <d v="2020-09-02T15:04:38"/>
    <n v="8154203"/>
    <x v="1"/>
  </r>
  <r>
    <s v="516"/>
    <s v="5160000196403"/>
    <s v="T"/>
    <s v="LS17 8NS"/>
    <x v="1"/>
    <s v="WBRI"/>
    <s v="815"/>
    <n v="0"/>
    <d v="2020-09-01T00:00:00"/>
    <s v="230"/>
    <x v="1"/>
    <d v="2020-09-02T15:14:00"/>
    <n v="8154217"/>
    <x v="2"/>
  </r>
  <r>
    <s v="516"/>
    <s v="5160000195917"/>
    <s v="P"/>
    <s v="HG4 5DL"/>
    <x v="1"/>
    <s v="WBRI"/>
    <s v="815"/>
    <n v="0"/>
    <d v="2020-09-01T00:00:00"/>
    <s v="230"/>
    <x v="1"/>
    <d v="2020-09-02T15:04:38"/>
    <n v="8154203"/>
    <x v="1"/>
  </r>
  <r>
    <s v="516"/>
    <s v="5160000195798"/>
    <s v="P"/>
    <s v="HG3 4DL"/>
    <x v="0"/>
    <s v="WBRI"/>
    <s v="815"/>
    <n v="0"/>
    <d v="2020-09-01T00:00:00"/>
    <s v="230"/>
    <x v="1"/>
    <d v="2020-09-02T15:10:35"/>
    <n v="8154215"/>
    <x v="12"/>
  </r>
  <r>
    <s v="516"/>
    <s v="5160000196532"/>
    <s v="P"/>
    <s v="YO62 6EF"/>
    <x v="0"/>
    <s v="WBRI"/>
    <s v="815"/>
    <n v="0"/>
    <d v="2020-09-01T00:00:00"/>
    <s v="230"/>
    <x v="1"/>
    <d v="2020-09-02T15:30:46"/>
    <n v="8154022"/>
    <x v="5"/>
  </r>
  <r>
    <s v="516"/>
    <s v="5160000197245"/>
    <s v="P"/>
    <s v="LS24 9RF"/>
    <x v="1"/>
    <s v="WBRI"/>
    <s v="815"/>
    <n v="0"/>
    <d v="2020-09-01T00:00:00"/>
    <s v="230"/>
    <x v="1"/>
    <d v="2020-09-02T16:34:15"/>
    <n v="8154216"/>
    <x v="30"/>
  </r>
  <r>
    <s v="516"/>
    <s v="5160000196559"/>
    <s v="P"/>
    <s v="YO61 1JW"/>
    <x v="1"/>
    <s v="WBRI"/>
    <s v="815"/>
    <n v="0"/>
    <d v="2020-09-01T00:00:00"/>
    <s v="230"/>
    <x v="1"/>
    <d v="2020-09-02T15:41:10"/>
    <n v="8154022"/>
    <x v="5"/>
  </r>
  <r>
    <s v="516"/>
    <s v="5160000196428"/>
    <s v="P"/>
    <s v="YO62 7SS"/>
    <x v="1"/>
    <s v="WBRI"/>
    <s v="815"/>
    <n v="0"/>
    <d v="2020-09-01T00:00:00"/>
    <s v="230"/>
    <x v="1"/>
    <d v="2020-09-02T15:44:05"/>
    <n v="8154022"/>
    <x v="5"/>
  </r>
  <r>
    <s v="516"/>
    <s v="5160000196699"/>
    <s v="P"/>
    <s v="YO12 6PS"/>
    <x v="0"/>
    <s v="WBRI"/>
    <s v="815"/>
    <n v="0"/>
    <d v="2020-09-01T00:00:00"/>
    <s v="230"/>
    <x v="1"/>
    <d v="2020-09-02T16:03:54"/>
    <n v="8154073"/>
    <x v="4"/>
  </r>
  <r>
    <s v="516"/>
    <s v="5160000196432"/>
    <s v="P"/>
    <s v="YO61 1EN"/>
    <x v="0"/>
    <s v="WBRI"/>
    <s v="815"/>
    <n v="0"/>
    <d v="2020-09-01T00:00:00"/>
    <s v="230"/>
    <x v="1"/>
    <d v="2020-09-02T15:51:49"/>
    <n v="8154022"/>
    <x v="5"/>
  </r>
  <r>
    <s v="516"/>
    <s v="5160000196430"/>
    <s v="P"/>
    <s v="YO62 5LS"/>
    <x v="0"/>
    <s v="WBRI"/>
    <s v="815"/>
    <n v="0"/>
    <d v="2020-09-01T00:00:00"/>
    <s v="230"/>
    <x v="1"/>
    <d v="2020-09-02T15:44:05"/>
    <n v="8154022"/>
    <x v="5"/>
  </r>
  <r>
    <s v="516"/>
    <s v="5160000196497"/>
    <s v="P"/>
    <s v="YO62 7TQ"/>
    <x v="0"/>
    <s v="WBRI"/>
    <s v="815"/>
    <n v="0"/>
    <d v="2020-09-01T00:00:00"/>
    <s v="230"/>
    <x v="1"/>
    <d v="2020-09-02T15:51:49"/>
    <n v="8154022"/>
    <x v="5"/>
  </r>
  <r>
    <s v="516"/>
    <s v="5160000196110"/>
    <s v="E"/>
    <s v="ZZ99 9ZZ"/>
    <x v="0"/>
    <s v="WBRI"/>
    <s v="815"/>
    <n v="0"/>
    <d v="2019-09-10T00:00:00"/>
    <s v="820"/>
    <x v="4"/>
    <d v="2020-03-27T15:03:01"/>
    <n v="8154004"/>
    <x v="16"/>
  </r>
  <r>
    <s v="516"/>
    <s v="5160000196079"/>
    <s v="E"/>
    <s v="ZZ99 9ZZ"/>
    <x v="1"/>
    <s v="WBRI"/>
    <s v="815"/>
    <n v="0"/>
    <d v="2019-09-10T00:00:00"/>
    <s v="820"/>
    <x v="4"/>
    <d v="2020-03-27T14:40:41"/>
    <n v="8154004"/>
    <x v="16"/>
  </r>
  <r>
    <s v="516"/>
    <s v="5160000195641"/>
    <s v="E"/>
    <s v="ZZ99 9ZZ"/>
    <x v="1"/>
    <s v="WBRI"/>
    <s v="815"/>
    <n v="0"/>
    <d v="2019-09-10T00:00:00"/>
    <s v="820"/>
    <x v="4"/>
    <d v="2020-04-02T13:59:22"/>
    <n v="8154076"/>
    <x v="0"/>
  </r>
  <r>
    <s v="516"/>
    <s v="5160000197113"/>
    <s v="P"/>
    <s v="LS25 5JQ"/>
    <x v="0"/>
    <s v="WBRI"/>
    <s v="815"/>
    <n v="0"/>
    <d v="2020-09-01T00:00:00"/>
    <s v="230"/>
    <x v="1"/>
    <d v="2020-09-25T16:09:04"/>
    <n v="8154216"/>
    <x v="30"/>
  </r>
  <r>
    <s v="516"/>
    <s v="5160000196502"/>
    <s v="P"/>
    <s v="YO61 1HD"/>
    <x v="1"/>
    <s v="WBRI"/>
    <s v="815"/>
    <n v="0"/>
    <d v="2020-09-01T00:00:00"/>
    <s v="210"/>
    <x v="2"/>
    <d v="2020-09-21T13:50:37"/>
    <n v="8154022"/>
    <x v="5"/>
  </r>
  <r>
    <s v="516"/>
    <s v="5160000195960"/>
    <s v="P"/>
    <s v="HG4 1RU"/>
    <x v="0"/>
    <s v="WBRI"/>
    <s v="815"/>
    <n v="0"/>
    <d v="2020-09-07T00:00:00"/>
    <s v="230"/>
    <x v="1"/>
    <d v="2020-10-19T15:58:48"/>
    <n v="8154203"/>
    <x v="1"/>
  </r>
  <r>
    <s v="516"/>
    <s v="5160000196746"/>
    <s v="P"/>
    <s v="YO12 7QU"/>
    <x v="1"/>
    <s v="WBRI"/>
    <s v="815"/>
    <n v="0"/>
    <d v="2020-09-07T00:00:00"/>
    <s v="220"/>
    <x v="0"/>
    <d v="2020-10-21T16:49:32"/>
    <n v="8154073"/>
    <x v="4"/>
  </r>
  <r>
    <s v="516"/>
    <s v="5160000196618"/>
    <s v="P"/>
    <s v="YO12 6RW"/>
    <x v="1"/>
    <s v="WBRI"/>
    <s v="815"/>
    <n v="0"/>
    <d v="2020-09-07T00:00:00"/>
    <s v="220"/>
    <x v="0"/>
    <d v="2020-10-21T17:00:17"/>
    <n v="8154073"/>
    <x v="4"/>
  </r>
  <r>
    <s v="516"/>
    <s v="5160000196660"/>
    <s v="P"/>
    <s v="YO13 0AB"/>
    <x v="0"/>
    <s v="WBRI"/>
    <s v="815"/>
    <n v="0"/>
    <d v="2020-09-07T00:00:00"/>
    <s v="220"/>
    <x v="0"/>
    <d v="2020-10-21T16:49:31"/>
    <n v="8154073"/>
    <x v="4"/>
  </r>
  <r>
    <s v="516"/>
    <s v="5160000197390"/>
    <s v="P"/>
    <s v="BD23 6PE"/>
    <x v="1"/>
    <s v="WBRI"/>
    <s v="815"/>
    <n v="0"/>
    <d v="2020-09-07T00:00:00"/>
    <s v="230"/>
    <x v="1"/>
    <d v="2020-10-21T10:58:47"/>
    <n v="8154205"/>
    <x v="6"/>
  </r>
  <r>
    <s v="516"/>
    <s v="5160000196761"/>
    <s v="P"/>
    <s v="YO12 5RH"/>
    <x v="0"/>
    <s v="WBRI"/>
    <s v="815"/>
    <n v="0"/>
    <d v="2020-09-07T00:00:00"/>
    <s v="220"/>
    <x v="0"/>
    <d v="2020-10-21T16:49:31"/>
    <n v="8154073"/>
    <x v="4"/>
  </r>
  <r>
    <s v="516"/>
    <s v="5160000198055"/>
    <s v="P"/>
    <s v="YO12 6JW"/>
    <x v="0"/>
    <s v="WBRI"/>
    <s v="815"/>
    <n v="0"/>
    <d v="2020-09-07T00:00:00"/>
    <s v="220"/>
    <x v="0"/>
    <d v="2020-10-21T16:49:31"/>
    <n v="8154604"/>
    <x v="18"/>
  </r>
  <r>
    <s v="516"/>
    <s v="5160000196758"/>
    <s v="P"/>
    <s v="YO13 0RP"/>
    <x v="1"/>
    <s v="WBRI"/>
    <s v="815"/>
    <n v="0"/>
    <d v="2020-09-07T00:00:00"/>
    <s v="220"/>
    <x v="0"/>
    <d v="2020-10-21T16:49:31"/>
    <n v="8154073"/>
    <x v="4"/>
  </r>
  <r>
    <s v="516"/>
    <s v="5160000198062"/>
    <s v="P"/>
    <s v="YO12 4AG"/>
    <x v="1"/>
    <s v="WBRI"/>
    <s v="815"/>
    <n v="0"/>
    <d v="2020-09-07T00:00:00"/>
    <s v="220"/>
    <x v="0"/>
    <d v="2020-10-21T16:49:30"/>
    <n v="8154604"/>
    <x v="18"/>
  </r>
  <r>
    <s v="516"/>
    <s v="5160000196616"/>
    <s v="P"/>
    <s v="YO12 6NH"/>
    <x v="1"/>
    <s v="WBRI"/>
    <s v="815"/>
    <n v="0"/>
    <d v="2020-09-07T00:00:00"/>
    <s v="220"/>
    <x v="0"/>
    <d v="2020-10-21T16:49:31"/>
    <n v="8154073"/>
    <x v="4"/>
  </r>
  <r>
    <s v="516"/>
    <s v="5160000196690"/>
    <s v="P"/>
    <s v="YO12 5HS"/>
    <x v="0"/>
    <s v="WBRI"/>
    <s v="815"/>
    <n v="0"/>
    <d v="2020-09-07T00:00:00"/>
    <s v="220"/>
    <x v="0"/>
    <d v="2020-10-22T14:58:45"/>
    <n v="8154073"/>
    <x v="4"/>
  </r>
  <r>
    <s v="516"/>
    <s v="5160000198005"/>
    <s v="P"/>
    <s v="YO12 4LZ"/>
    <x v="1"/>
    <s v="WBRI"/>
    <s v="815"/>
    <n v="0"/>
    <d v="2020-09-07T00:00:00"/>
    <s v="220"/>
    <x v="0"/>
    <d v="2020-10-22T14:41:32"/>
    <n v="8154604"/>
    <x v="18"/>
  </r>
  <r>
    <s v="516"/>
    <s v="5160000196635"/>
    <s v="P"/>
    <s v="YO13 9DQ"/>
    <x v="0"/>
    <s v="WBRI"/>
    <s v="815"/>
    <n v="0"/>
    <d v="2020-09-07T00:00:00"/>
    <s v="220"/>
    <x v="0"/>
    <d v="2020-10-21T16:49:32"/>
    <n v="8154073"/>
    <x v="4"/>
  </r>
  <r>
    <s v="516"/>
    <s v="5160000198073"/>
    <s v="P"/>
    <s v="YO11 3JE"/>
    <x v="0"/>
    <s v="WBRI"/>
    <s v="815"/>
    <n v="0"/>
    <d v="2020-09-07T00:00:00"/>
    <s v="220"/>
    <x v="0"/>
    <d v="2020-10-22T13:26:18"/>
    <n v="8154604"/>
    <x v="18"/>
  </r>
  <r>
    <s v="516"/>
    <s v="5160000196592"/>
    <s v="P"/>
    <s v="YO12 6PE"/>
    <x v="1"/>
    <s v="WBRI"/>
    <s v="815"/>
    <n v="0"/>
    <d v="2020-09-07T00:00:00"/>
    <s v="220"/>
    <x v="0"/>
    <d v="2020-10-22T13:26:18"/>
    <n v="8154073"/>
    <x v="4"/>
  </r>
  <r>
    <s v="516"/>
    <s v="5160000198036"/>
    <s v="P"/>
    <s v="YO11 2DS"/>
    <x v="0"/>
    <s v="WBRI"/>
    <s v="815"/>
    <n v="0"/>
    <d v="2020-09-07T00:00:00"/>
    <s v="220"/>
    <x v="0"/>
    <d v="2020-10-22T13:26:17"/>
    <n v="8154604"/>
    <x v="18"/>
  </r>
  <r>
    <s v="516"/>
    <s v="5160000198026"/>
    <s v="P"/>
    <s v="YO12 5JN"/>
    <x v="0"/>
    <s v="WBRI"/>
    <s v="815"/>
    <n v="0"/>
    <d v="2020-09-07T00:00:00"/>
    <s v="220"/>
    <x v="0"/>
    <d v="2020-10-22T16:12:20"/>
    <n v="8154604"/>
    <x v="18"/>
  </r>
  <r>
    <s v="516"/>
    <s v="5160000196698"/>
    <s v="P"/>
    <s v="YO12 6UN"/>
    <x v="0"/>
    <s v="WBRI"/>
    <s v="815"/>
    <n v="1"/>
    <d v="2020-09-07T00:00:00"/>
    <s v="220"/>
    <x v="0"/>
    <d v="2020-10-22T16:28:44"/>
    <n v="8154073"/>
    <x v="4"/>
  </r>
  <r>
    <s v="516"/>
    <s v="5160000196728"/>
    <s v="P"/>
    <s v="YO12 5HU"/>
    <x v="0"/>
    <s v="WBRI"/>
    <s v="815"/>
    <n v="0"/>
    <d v="2020-09-07T00:00:00"/>
    <s v="220"/>
    <x v="0"/>
    <d v="2020-10-22T14:41:32"/>
    <n v="8154073"/>
    <x v="4"/>
  </r>
  <r>
    <s v="516"/>
    <s v="5160000198064"/>
    <s v="P"/>
    <s v="YO12 7ND"/>
    <x v="1"/>
    <s v="WBRI"/>
    <s v="815"/>
    <n v="0"/>
    <d v="2020-09-07T00:00:00"/>
    <s v="220"/>
    <x v="0"/>
    <d v="2020-10-23T10:05:18"/>
    <n v="8154604"/>
    <x v="18"/>
  </r>
  <r>
    <s v="516"/>
    <s v="5160000196638"/>
    <s v="P"/>
    <s v="YO13 0BX"/>
    <x v="0"/>
    <s v="WBRI"/>
    <s v="815"/>
    <n v="0"/>
    <d v="2020-09-07T00:00:00"/>
    <s v="220"/>
    <x v="0"/>
    <d v="2020-10-22T16:49:47"/>
    <n v="8154073"/>
    <x v="4"/>
  </r>
  <r>
    <s v="516"/>
    <s v="5160000196579"/>
    <s v="P"/>
    <s v="YO12 6NS"/>
    <x v="1"/>
    <s v="WBRI"/>
    <s v="815"/>
    <n v="0"/>
    <d v="2020-09-07T00:00:00"/>
    <s v="220"/>
    <x v="0"/>
    <d v="2020-10-23T10:05:18"/>
    <n v="8154073"/>
    <x v="4"/>
  </r>
  <r>
    <s v="516"/>
    <s v="5160000196587"/>
    <s v="P"/>
    <s v="YO12 7JU"/>
    <x v="1"/>
    <s v="WBRI"/>
    <s v="815"/>
    <n v="0"/>
    <d v="2020-09-07T00:00:00"/>
    <s v="220"/>
    <x v="0"/>
    <d v="2020-10-22T16:28:44"/>
    <n v="8154073"/>
    <x v="4"/>
  </r>
  <r>
    <s v="516"/>
    <s v="5160000196602"/>
    <s v="P"/>
    <s v="YO12 6LP"/>
    <x v="1"/>
    <s v="WBRI"/>
    <s v="815"/>
    <n v="0"/>
    <d v="2020-09-07T00:00:00"/>
    <s v="220"/>
    <x v="0"/>
    <d v="2020-10-22T16:28:45"/>
    <n v="8154073"/>
    <x v="4"/>
  </r>
  <r>
    <s v="516"/>
    <s v="5160000198031"/>
    <s v="P"/>
    <s v="YO12 4AU"/>
    <x v="1"/>
    <s v="WBRI"/>
    <s v="815"/>
    <n v="0"/>
    <d v="2020-09-07T00:00:00"/>
    <s v="220"/>
    <x v="0"/>
    <d v="2020-10-22T14:58:47"/>
    <n v="8154604"/>
    <x v="18"/>
  </r>
  <r>
    <s v="516"/>
    <s v="5160000198081"/>
    <s v="P"/>
    <s v="YO12 5NH"/>
    <x v="0"/>
    <s v="WBRI"/>
    <s v="815"/>
    <n v="0"/>
    <d v="2020-09-07T00:00:00"/>
    <s v="220"/>
    <x v="0"/>
    <d v="2020-10-22T16:12:20"/>
    <n v="8154604"/>
    <x v="18"/>
  </r>
  <r>
    <s v="516"/>
    <s v="5160000196629"/>
    <s v="P"/>
    <s v="YO12 6EP"/>
    <x v="0"/>
    <s v="WBRI"/>
    <s v="815"/>
    <n v="0"/>
    <d v="2020-09-07T00:00:00"/>
    <s v="220"/>
    <x v="0"/>
    <d v="2020-10-22T16:12:20"/>
    <n v="8154073"/>
    <x v="4"/>
  </r>
  <r>
    <s v="516"/>
    <s v="5160000198059"/>
    <s v="P"/>
    <s v="YO12 7BU"/>
    <x v="1"/>
    <s v="WBRI"/>
    <s v="815"/>
    <n v="0"/>
    <d v="2020-09-07T00:00:00"/>
    <s v="220"/>
    <x v="0"/>
    <d v="2020-10-22T16:12:20"/>
    <n v="8154604"/>
    <x v="18"/>
  </r>
  <r>
    <s v="516"/>
    <s v="5160000196745"/>
    <s v="P"/>
    <s v="YO12 6NN"/>
    <x v="1"/>
    <s v="WBRI"/>
    <s v="815"/>
    <n v="0"/>
    <d v="2020-09-07T00:00:00"/>
    <s v="220"/>
    <x v="0"/>
    <d v="2020-10-22T16:49:47"/>
    <n v="8154073"/>
    <x v="4"/>
  </r>
  <r>
    <s v="516"/>
    <s v="5160000196672"/>
    <s v="P"/>
    <s v="YO12 6TL"/>
    <x v="1"/>
    <s v="WBRI"/>
    <s v="815"/>
    <n v="0"/>
    <d v="2020-09-07T00:00:00"/>
    <s v="220"/>
    <x v="0"/>
    <d v="2020-10-22T16:28:45"/>
    <n v="8154073"/>
    <x v="4"/>
  </r>
  <r>
    <s v="516"/>
    <s v="5160000197996"/>
    <s v="P"/>
    <s v="YO12 4LH"/>
    <x v="0"/>
    <s v="WBRI"/>
    <s v="815"/>
    <n v="0"/>
    <d v="2020-09-07T00:00:00"/>
    <s v="220"/>
    <x v="0"/>
    <d v="2020-10-22T16:49:48"/>
    <n v="8154604"/>
    <x v="18"/>
  </r>
  <r>
    <s v="516"/>
    <s v="5160000196687"/>
    <s v="P"/>
    <s v="YO12 5PB"/>
    <x v="0"/>
    <s v="WBRI"/>
    <s v="815"/>
    <n v="0"/>
    <d v="2020-09-07T00:00:00"/>
    <s v="220"/>
    <x v="0"/>
    <d v="2020-10-22T16:49:47"/>
    <n v="8154073"/>
    <x v="4"/>
  </r>
  <r>
    <s v="516"/>
    <s v="5160000198063"/>
    <s v="P"/>
    <s v="YO12 5NW"/>
    <x v="0"/>
    <s v="WBRI"/>
    <s v="815"/>
    <n v="0"/>
    <d v="2020-09-07T00:00:00"/>
    <s v="220"/>
    <x v="0"/>
    <d v="2020-10-22T16:28:44"/>
    <n v="8154604"/>
    <x v="18"/>
  </r>
  <r>
    <s v="516"/>
    <s v="5160000198039"/>
    <s v="P"/>
    <s v="YO12 7NH"/>
    <x v="0"/>
    <s v="WBRI"/>
    <s v="815"/>
    <n v="0"/>
    <d v="2020-09-07T00:00:00"/>
    <s v="220"/>
    <x v="0"/>
    <d v="2020-10-23T10:05:20"/>
    <n v="8154604"/>
    <x v="18"/>
  </r>
  <r>
    <s v="516"/>
    <s v="5160000196683"/>
    <s v="P"/>
    <s v="YO12 6TN"/>
    <x v="1"/>
    <s v="WBRI"/>
    <s v="815"/>
    <n v="0"/>
    <d v="2020-09-07T00:00:00"/>
    <s v="220"/>
    <x v="0"/>
    <d v="2020-10-22T16:49:47"/>
    <n v="8154073"/>
    <x v="4"/>
  </r>
  <r>
    <s v="516"/>
    <s v="5160000196688"/>
    <s v="P"/>
    <s v="YO12 5PD"/>
    <x v="1"/>
    <s v="WBRI"/>
    <s v="815"/>
    <n v="0"/>
    <d v="2020-09-07T00:00:00"/>
    <s v="220"/>
    <x v="0"/>
    <d v="2020-10-22T16:49:48"/>
    <n v="8154073"/>
    <x v="4"/>
  </r>
  <r>
    <s v="516"/>
    <s v="5160000196612"/>
    <s v="P"/>
    <s v="YO12 6EN"/>
    <x v="1"/>
    <s v="WBRI"/>
    <s v="815"/>
    <n v="0"/>
    <d v="2020-09-07T00:00:00"/>
    <s v="220"/>
    <x v="0"/>
    <d v="2020-10-23T11:38:30"/>
    <n v="8154073"/>
    <x v="4"/>
  </r>
  <r>
    <s v="516"/>
    <s v="5160000196639"/>
    <s v="P"/>
    <s v="YO13 0BU"/>
    <x v="1"/>
    <s v="WBRI"/>
    <s v="815"/>
    <n v="0"/>
    <d v="2020-09-07T00:00:00"/>
    <s v="220"/>
    <x v="0"/>
    <d v="2020-10-23T11:38:32"/>
    <n v="8154073"/>
    <x v="4"/>
  </r>
  <r>
    <s v="516"/>
    <s v="5160000198077"/>
    <s v="P"/>
    <s v="YO12 6SR"/>
    <x v="1"/>
    <s v="WBRI"/>
    <s v="815"/>
    <n v="0"/>
    <d v="2020-09-07T00:00:00"/>
    <s v="220"/>
    <x v="0"/>
    <d v="2020-10-22T16:28:45"/>
    <n v="8154604"/>
    <x v="18"/>
  </r>
  <r>
    <s v="516"/>
    <s v="5160000197251"/>
    <s v="P"/>
    <s v="YO14 0NN"/>
    <x v="1"/>
    <s v="WBRI"/>
    <s v="815"/>
    <n v="0"/>
    <d v="2020-09-07T00:00:00"/>
    <s v="220"/>
    <x v="0"/>
    <d v="2020-10-23T12:08:48"/>
    <n v="8154001"/>
    <x v="38"/>
  </r>
  <r>
    <s v="516"/>
    <s v="5160000197993"/>
    <s v="P"/>
    <s v="YO11 3RR"/>
    <x v="1"/>
    <s v="WBRI"/>
    <s v="815"/>
    <n v="0"/>
    <d v="2020-09-07T00:00:00"/>
    <s v="220"/>
    <x v="0"/>
    <d v="2020-10-23T11:58:58"/>
    <n v="8154604"/>
    <x v="18"/>
  </r>
  <r>
    <s v="516"/>
    <s v="5160000196626"/>
    <s v="P"/>
    <s v="YO12 6RA"/>
    <x v="1"/>
    <s v="WBRI"/>
    <s v="815"/>
    <n v="0"/>
    <d v="2020-09-07T00:00:00"/>
    <s v="220"/>
    <x v="0"/>
    <d v="2020-10-23T10:05:21"/>
    <n v="8154073"/>
    <x v="4"/>
  </r>
  <r>
    <s v="516"/>
    <s v="5160000196755"/>
    <s v="P"/>
    <s v="YO13 0SG"/>
    <x v="0"/>
    <s v="WBRI"/>
    <s v="815"/>
    <n v="0"/>
    <d v="2020-09-07T00:00:00"/>
    <s v="220"/>
    <x v="0"/>
    <d v="2020-10-23T11:38:30"/>
    <n v="8154073"/>
    <x v="4"/>
  </r>
  <r>
    <s v="516"/>
    <s v="5160000196753"/>
    <s v="P"/>
    <s v="YO12 5SG"/>
    <x v="1"/>
    <s v="WBRI"/>
    <s v="815"/>
    <n v="0"/>
    <d v="2020-09-07T00:00:00"/>
    <s v="220"/>
    <x v="0"/>
    <d v="2020-10-23T11:11:27"/>
    <n v="8154073"/>
    <x v="4"/>
  </r>
  <r>
    <s v="516"/>
    <s v="5160000196719"/>
    <s v="P"/>
    <s v="YO12 6ED"/>
    <x v="1"/>
    <s v="WBRI"/>
    <s v="815"/>
    <n v="0"/>
    <d v="2020-09-07T00:00:00"/>
    <s v="220"/>
    <x v="0"/>
    <d v="2020-10-23T11:11:28"/>
    <n v="8154073"/>
    <x v="4"/>
  </r>
  <r>
    <s v="516"/>
    <s v="5160000196640"/>
    <s v="P"/>
    <s v="YO12 6AA"/>
    <x v="0"/>
    <s v="WBRI"/>
    <s v="815"/>
    <n v="0"/>
    <d v="2020-09-07T00:00:00"/>
    <s v="220"/>
    <x v="0"/>
    <d v="2020-10-23T11:38:32"/>
    <n v="8154073"/>
    <x v="4"/>
  </r>
  <r>
    <s v="516"/>
    <s v="5160000198065"/>
    <s v="P"/>
    <s v="YO12 4AZ"/>
    <x v="1"/>
    <s v="WBRI"/>
    <s v="815"/>
    <n v="0"/>
    <d v="2020-09-07T00:00:00"/>
    <s v="220"/>
    <x v="0"/>
    <d v="2020-10-23T11:58:58"/>
    <n v="8154604"/>
    <x v="18"/>
  </r>
  <r>
    <s v="516"/>
    <s v="5160000196752"/>
    <s v="P"/>
    <s v="YO12 5SB"/>
    <x v="1"/>
    <s v="WBRI"/>
    <s v="815"/>
    <n v="0"/>
    <d v="2020-09-07T00:00:00"/>
    <s v="220"/>
    <x v="0"/>
    <d v="2020-10-23T11:58:59"/>
    <n v="8154073"/>
    <x v="4"/>
  </r>
  <r>
    <s v="516"/>
    <s v="5160000196708"/>
    <s v="P"/>
    <s v="YO12 5PG"/>
    <x v="0"/>
    <s v="WBRI"/>
    <s v="815"/>
    <n v="0"/>
    <d v="2020-09-07T00:00:00"/>
    <s v="220"/>
    <x v="0"/>
    <d v="2020-10-23T12:08:48"/>
    <n v="8154002"/>
    <x v="40"/>
  </r>
  <r>
    <s v="516"/>
    <s v="5160000196668"/>
    <s v="P"/>
    <s v="YO12 6SD"/>
    <x v="1"/>
    <s v="WBRI"/>
    <s v="815"/>
    <n v="0"/>
    <d v="2020-09-07T00:00:00"/>
    <s v="220"/>
    <x v="0"/>
    <d v="2020-10-23T11:58:59"/>
    <n v="8154073"/>
    <x v="4"/>
  </r>
  <r>
    <s v="516"/>
    <s v="5160000196566"/>
    <s v="P"/>
    <s v="YO12 6TB"/>
    <x v="0"/>
    <s v="WBRI"/>
    <s v="815"/>
    <n v="0"/>
    <d v="2020-09-07T00:00:00"/>
    <s v="220"/>
    <x v="0"/>
    <d v="2020-10-23T11:58:59"/>
    <n v="8154073"/>
    <x v="4"/>
  </r>
  <r>
    <s v="516"/>
    <s v="5160000196643"/>
    <s v="P"/>
    <s v="YO13 9DA"/>
    <x v="1"/>
    <s v="WBRI"/>
    <s v="815"/>
    <n v="0"/>
    <d v="2020-09-07T00:00:00"/>
    <s v="220"/>
    <x v="0"/>
    <d v="2020-10-23T11:58:57"/>
    <n v="8154073"/>
    <x v="4"/>
  </r>
  <r>
    <s v="516"/>
    <s v="5160000198019"/>
    <s v="P"/>
    <s v="YO11 3PW"/>
    <x v="0"/>
    <s v="WBRI"/>
    <s v="815"/>
    <n v="0"/>
    <d v="2020-09-07T00:00:00"/>
    <s v="230"/>
    <x v="1"/>
    <d v="2020-10-26T11:29:57"/>
    <n v="8154604"/>
    <x v="18"/>
  </r>
  <r>
    <s v="516"/>
    <s v="5160000196666"/>
    <s v="P"/>
    <s v="YO13 0DA"/>
    <x v="0"/>
    <s v="WBRI"/>
    <s v="815"/>
    <n v="0"/>
    <d v="2020-09-07T00:00:00"/>
    <s v="230"/>
    <x v="1"/>
    <d v="2020-10-26T11:02:59"/>
    <n v="8154073"/>
    <x v="4"/>
  </r>
  <r>
    <s v="516"/>
    <s v="5160000196648"/>
    <s v="P"/>
    <s v="YO13 0HZ"/>
    <x v="0"/>
    <s v="WBRI"/>
    <s v="815"/>
    <n v="0"/>
    <d v="2020-09-07T00:00:00"/>
    <s v="230"/>
    <x v="1"/>
    <d v="2020-10-26T11:03:00"/>
    <n v="8154073"/>
    <x v="4"/>
  </r>
  <r>
    <s v="516"/>
    <s v="5160000196443"/>
    <s v="P"/>
    <s v="YO62 7TH"/>
    <x v="0"/>
    <s v="WBRI"/>
    <s v="815"/>
    <n v="0"/>
    <d v="2020-09-07T00:00:00"/>
    <s v="230"/>
    <x v="1"/>
    <d v="2020-10-26T10:45:03"/>
    <n v="8154022"/>
    <x v="5"/>
  </r>
  <r>
    <s v="516"/>
    <s v="5160000196591"/>
    <s v="P"/>
    <s v="YO12 6PD"/>
    <x v="0"/>
    <s v="WBRI"/>
    <s v="815"/>
    <n v="0"/>
    <d v="2020-09-07T00:00:00"/>
    <s v="230"/>
    <x v="1"/>
    <d v="2020-10-26T11:02:59"/>
    <n v="8154073"/>
    <x v="4"/>
  </r>
  <r>
    <s v="516"/>
    <s v="5160000196694"/>
    <s v="P"/>
    <s v="YO12 5SH"/>
    <x v="1"/>
    <s v="WBRI"/>
    <s v="815"/>
    <n v="0"/>
    <d v="2020-09-07T00:00:00"/>
    <s v="230"/>
    <x v="1"/>
    <d v="2020-10-26T10:54:33"/>
    <n v="8154073"/>
    <x v="4"/>
  </r>
  <r>
    <s v="516"/>
    <s v="5160000197995"/>
    <s v="P"/>
    <s v="YO12 4UD"/>
    <x v="1"/>
    <s v="WBRI"/>
    <s v="815"/>
    <n v="0"/>
    <d v="2020-09-07T00:00:00"/>
    <s v="230"/>
    <x v="1"/>
    <d v="2020-10-26T11:29:57"/>
    <n v="8154604"/>
    <x v="18"/>
  </r>
  <r>
    <s v="516"/>
    <s v="5160000196484"/>
    <s v="P"/>
    <s v="YO62 6RG"/>
    <x v="1"/>
    <s v="WBRI"/>
    <s v="815"/>
    <n v="0"/>
    <d v="2020-09-07T00:00:00"/>
    <s v="310"/>
    <x v="6"/>
    <d v="2020-10-30T13:12:03"/>
    <n v="8154054"/>
    <x v="28"/>
  </r>
  <r>
    <s v="516"/>
    <s v="5160000197490"/>
    <s v="P"/>
    <s v="BD20 8AW"/>
    <x v="1"/>
    <s v="WBRI"/>
    <s v="815"/>
    <n v="0"/>
    <d v="2020-09-07T00:00:00"/>
    <s v="230"/>
    <x v="1"/>
    <d v="2020-10-27T15:17:09"/>
    <n v="8154210"/>
    <x v="21"/>
  </r>
  <r>
    <s v="516"/>
    <s v="5160000198178"/>
    <s v="P"/>
    <s v="HG4 1AZ"/>
    <x v="0"/>
    <s v="WBRI"/>
    <s v="815"/>
    <n v="0"/>
    <d v="2020-09-07T00:00:00"/>
    <s v="230"/>
    <x v="1"/>
    <d v="2020-10-27T15:14:16"/>
    <n v="8154605"/>
    <x v="23"/>
  </r>
  <r>
    <s v="516"/>
    <s v="5160000196271"/>
    <s v="P"/>
    <s v="HG3 2TU"/>
    <x v="1"/>
    <s v="WBRI"/>
    <s v="815"/>
    <n v="0"/>
    <d v="2020-09-07T00:00:00"/>
    <s v="230"/>
    <x v="1"/>
    <d v="2020-10-27T15:14:16"/>
    <n v="8154217"/>
    <x v="2"/>
  </r>
  <r>
    <s v="516"/>
    <s v="5160000195990"/>
    <s v="P"/>
    <s v="HG4 2LE"/>
    <x v="1"/>
    <s v="WBRI"/>
    <s v="815"/>
    <n v="0"/>
    <d v="2020-09-07T00:00:00"/>
    <s v="230"/>
    <x v="1"/>
    <d v="2020-10-27T15:26:53"/>
    <n v="8154203"/>
    <x v="1"/>
  </r>
  <r>
    <s v="516"/>
    <s v="5160000198199"/>
    <s v="P"/>
    <s v="HG1 1HY"/>
    <x v="1"/>
    <s v="WBRI"/>
    <s v="815"/>
    <n v="0"/>
    <d v="2020-09-07T00:00:00"/>
    <s v="230"/>
    <x v="1"/>
    <d v="2020-10-27T16:02:48"/>
    <n v="8154609"/>
    <x v="11"/>
  </r>
  <r>
    <s v="516"/>
    <s v="5160000197188"/>
    <s v="P"/>
    <s v="WF11 9ES"/>
    <x v="1"/>
    <s v="WBRI"/>
    <s v="815"/>
    <n v="0"/>
    <d v="2020-09-07T00:00:00"/>
    <s v="230"/>
    <x v="1"/>
    <d v="2020-10-27T15:46:47"/>
    <n v="8154216"/>
    <x v="30"/>
  </r>
  <r>
    <s v="516"/>
    <s v="5160000197316"/>
    <s v="P"/>
    <s v="BD23 2RU"/>
    <x v="1"/>
    <s v="WBRI"/>
    <s v="815"/>
    <n v="0"/>
    <d v="2020-09-07T00:00:00"/>
    <s v="230"/>
    <x v="1"/>
    <d v="2020-10-27T16:21:30"/>
    <n v="8159999"/>
    <x v="13"/>
  </r>
  <r>
    <s v="516"/>
    <s v="5160000197262"/>
    <s v="P"/>
    <s v="BD23 6RL"/>
    <x v="1"/>
    <s v="WBRI"/>
    <s v="815"/>
    <n v="0"/>
    <d v="2020-09-07T00:00:00"/>
    <s v="230"/>
    <x v="1"/>
    <d v="2020-10-27T16:25:53"/>
    <n v="8154000"/>
    <x v="19"/>
  </r>
  <r>
    <s v="516"/>
    <s v="5160000197285"/>
    <s v="P"/>
    <s v="BD23 2JX"/>
    <x v="0"/>
    <s v="WBRI"/>
    <s v="815"/>
    <n v="0"/>
    <d v="2020-09-07T00:00:00"/>
    <s v="230"/>
    <x v="1"/>
    <d v="2020-10-27T16:21:31"/>
    <n v="8154000"/>
    <x v="19"/>
  </r>
  <r>
    <s v="516"/>
    <s v="5160000197811"/>
    <s v="P"/>
    <s v="HG2 8PN"/>
    <x v="1"/>
    <s v="WBRI"/>
    <s v="815"/>
    <n v="1"/>
    <d v="2020-09-07T00:00:00"/>
    <s v="230"/>
    <x v="1"/>
    <d v="2020-10-27T15:52:30"/>
    <n v="8154611"/>
    <x v="22"/>
  </r>
  <r>
    <s v="516"/>
    <s v="5160000197233"/>
    <s v="P"/>
    <s v="LS25 5GE"/>
    <x v="0"/>
    <s v="WBRI"/>
    <s v="815"/>
    <n v="0"/>
    <d v="2020-09-07T00:00:00"/>
    <s v="230"/>
    <x v="1"/>
    <d v="2020-10-27T16:18:30"/>
    <n v="8154211"/>
    <x v="27"/>
  </r>
  <r>
    <s v="516"/>
    <s v="5160000196743"/>
    <s v="P"/>
    <s v="YO12 6DL"/>
    <x v="1"/>
    <s v="WBRI"/>
    <s v="815"/>
    <n v="0"/>
    <d v="2020-09-07T00:00:00"/>
    <s v="230"/>
    <x v="1"/>
    <d v="2020-10-29T10:40:28"/>
    <n v="8154073"/>
    <x v="4"/>
  </r>
  <r>
    <s v="516"/>
    <s v="5160000196527"/>
    <s v="P"/>
    <s v="YO61 4PX"/>
    <x v="1"/>
    <s v="WBRI"/>
    <s v="815"/>
    <n v="0"/>
    <d v="2020-09-07T00:00:00"/>
    <s v="230"/>
    <x v="1"/>
    <d v="2020-10-29T10:37:36"/>
    <n v="8154022"/>
    <x v="5"/>
  </r>
  <r>
    <s v="516"/>
    <s v="5160000195968"/>
    <s v="P"/>
    <s v="HG4 1LJ"/>
    <x v="0"/>
    <s v="WBRI"/>
    <s v="815"/>
    <n v="0"/>
    <d v="2020-09-07T00:00:00"/>
    <s v="230"/>
    <x v="1"/>
    <d v="2020-10-29T10:19:03"/>
    <n v="8154203"/>
    <x v="1"/>
  </r>
  <r>
    <s v="516"/>
    <s v="5160000196829"/>
    <s v="P"/>
    <s v="YO8 9LQ"/>
    <x v="0"/>
    <s v="WBRI"/>
    <s v="815"/>
    <n v="0"/>
    <d v="2020-09-07T00:00:00"/>
    <s v="230"/>
    <x v="1"/>
    <d v="2020-10-29T10:46:22"/>
    <n v="8154225"/>
    <x v="7"/>
  </r>
  <r>
    <s v="516"/>
    <s v="5160000197201"/>
    <s v="P"/>
    <s v="DN14 0PJ"/>
    <x v="1"/>
    <s v="WBRI"/>
    <s v="815"/>
    <n v="0"/>
    <d v="2020-09-07T00:00:00"/>
    <s v="230"/>
    <x v="1"/>
    <d v="2020-10-29T10:54:27"/>
    <n v="8154216"/>
    <x v="30"/>
  </r>
  <r>
    <s v="516"/>
    <s v="5160000197249"/>
    <s v="P"/>
    <s v="LS24 9DW"/>
    <x v="0"/>
    <s v="WBRI"/>
    <s v="815"/>
    <n v="0"/>
    <d v="2020-09-07T00:00:00"/>
    <s v="230"/>
    <x v="1"/>
    <d v="2020-10-29T10:54:27"/>
    <n v="8154216"/>
    <x v="30"/>
  </r>
  <r>
    <s v="516"/>
    <s v="5160000196877"/>
    <s v="P"/>
    <s v="YO8 3UT"/>
    <x v="0"/>
    <s v="WBRI"/>
    <s v="815"/>
    <n v="1"/>
    <d v="2020-09-07T00:00:00"/>
    <s v="230"/>
    <x v="1"/>
    <d v="2020-10-29T10:44:15"/>
    <n v="8154225"/>
    <x v="7"/>
  </r>
  <r>
    <s v="516"/>
    <s v="5160000198209"/>
    <s v="P"/>
    <s v="HG1 4EU"/>
    <x v="0"/>
    <s v="WBRI"/>
    <s v="815"/>
    <n v="0"/>
    <d v="2020-09-07T00:00:00"/>
    <s v="230"/>
    <x v="1"/>
    <d v="2020-10-29T11:06:08"/>
    <n v="8154609"/>
    <x v="11"/>
  </r>
  <r>
    <s v="516"/>
    <s v="5160000197230"/>
    <s v="P"/>
    <s v="LS25 5NU"/>
    <x v="0"/>
    <s v="WBRI"/>
    <s v="815"/>
    <n v="0"/>
    <d v="2020-09-07T00:00:00"/>
    <s v="230"/>
    <x v="1"/>
    <d v="2020-10-29T10:54:27"/>
    <n v="8154216"/>
    <x v="30"/>
  </r>
  <r>
    <s v="516"/>
    <s v="5160000197718"/>
    <s v="P"/>
    <s v="HG3 3JY"/>
    <x v="1"/>
    <s v="WBRI"/>
    <s v="815"/>
    <n v="1"/>
    <d v="2020-09-07T00:00:00"/>
    <s v="230"/>
    <x v="1"/>
    <d v="2020-10-29T10:56:38"/>
    <n v="8154611"/>
    <x v="22"/>
  </r>
  <r>
    <s v="516"/>
    <s v="5160000196445"/>
    <s v="P"/>
    <s v="YO62 7SB"/>
    <x v="1"/>
    <s v="WBRI"/>
    <s v="815"/>
    <n v="0"/>
    <d v="2020-09-07T00:00:00"/>
    <s v="230"/>
    <x v="1"/>
    <d v="2020-10-29T10:37:36"/>
    <n v="8154022"/>
    <x v="5"/>
  </r>
  <r>
    <s v="516"/>
    <s v="5160000197242"/>
    <s v="P"/>
    <s v="LS25 6HJ"/>
    <x v="0"/>
    <s v="WBRI"/>
    <s v="815"/>
    <n v="0"/>
    <d v="2020-09-07T00:00:00"/>
    <s v="230"/>
    <x v="1"/>
    <d v="2020-10-29T10:54:27"/>
    <n v="8154216"/>
    <x v="30"/>
  </r>
  <r>
    <s v="516"/>
    <s v="5160000196817"/>
    <s v="P"/>
    <s v="YO8 3TL"/>
    <x v="1"/>
    <s v="WBRI"/>
    <s v="815"/>
    <n v="0"/>
    <d v="2020-09-07T00:00:00"/>
    <s v="230"/>
    <x v="1"/>
    <d v="2020-10-30T10:01:49"/>
    <n v="8154225"/>
    <x v="7"/>
  </r>
  <r>
    <s v="516"/>
    <s v="5160000196478"/>
    <s v="P"/>
    <s v="YO62 6RH"/>
    <x v="1"/>
    <s v="WBRI"/>
    <s v="815"/>
    <n v="0"/>
    <d v="2020-09-07T00:00:00"/>
    <s v="230"/>
    <x v="1"/>
    <d v="2020-10-30T14:10:18"/>
    <n v="8154022"/>
    <x v="5"/>
  </r>
  <r>
    <s v="516"/>
    <s v="5160000196493"/>
    <s v="P"/>
    <s v="YO17 8EX"/>
    <x v="0"/>
    <s v="WBRI"/>
    <s v="815"/>
    <n v="0"/>
    <d v="2020-09-07T00:00:00"/>
    <s v="310"/>
    <x v="6"/>
    <d v="2020-10-29T16:55:16"/>
    <n v="8154002"/>
    <x v="40"/>
  </r>
  <r>
    <s v="516"/>
    <s v="5160000196971"/>
    <s v="P"/>
    <s v="YO8 8RT"/>
    <x v="0"/>
    <s v="WBRI"/>
    <s v="815"/>
    <n v="0"/>
    <d v="2020-09-07T00:00:00"/>
    <s v="230"/>
    <x v="1"/>
    <d v="2020-11-05T15:23:00"/>
    <n v="8154225"/>
    <x v="7"/>
  </r>
  <r>
    <s v="516"/>
    <s v="5160000197231"/>
    <s v="P"/>
    <s v="LS25 5AX"/>
    <x v="0"/>
    <s v="WBRI"/>
    <s v="815"/>
    <n v="0"/>
    <d v="2020-09-07T00:00:00"/>
    <s v="230"/>
    <x v="1"/>
    <d v="2020-11-05T13:31:24"/>
    <n v="8154216"/>
    <x v="30"/>
  </r>
  <r>
    <s v="516"/>
    <s v="5160000197448"/>
    <s v="P"/>
    <s v="BD20 8LF"/>
    <x v="1"/>
    <s v="WBRI"/>
    <s v="815"/>
    <n v="0"/>
    <d v="2020-09-07T00:00:00"/>
    <s v="230"/>
    <x v="1"/>
    <d v="2020-11-06T11:00:20"/>
    <n v="8154210"/>
    <x v="21"/>
  </r>
  <r>
    <s v="516"/>
    <s v="5160000197260"/>
    <s v="P"/>
    <s v="BD23 3DL"/>
    <x v="0"/>
    <s v="WBRI"/>
    <s v="815"/>
    <n v="0"/>
    <d v="2020-09-07T00:00:00"/>
    <s v="230"/>
    <x v="1"/>
    <d v="2020-11-06T11:00:21"/>
    <n v="8154000"/>
    <x v="19"/>
  </r>
  <r>
    <s v="516"/>
    <s v="5160000196785"/>
    <s v="P"/>
    <s v="YO8 5HD"/>
    <x v="1"/>
    <s v="WBRI"/>
    <s v="815"/>
    <n v="0"/>
    <d v="2020-09-01T00:00:00"/>
    <s v="210"/>
    <x v="2"/>
    <d v="2020-09-15T15:33:10"/>
    <n v="8154225"/>
    <x v="7"/>
  </r>
  <r>
    <s v="516"/>
    <s v="5160000196481"/>
    <s v="P"/>
    <s v="YO60 6NU"/>
    <x v="1"/>
    <s v="WBRI"/>
    <s v="815"/>
    <n v="0"/>
    <d v="2020-09-01T00:00:00"/>
    <s v="210"/>
    <x v="2"/>
    <d v="2020-09-15T15:33:11"/>
    <n v="8154022"/>
    <x v="5"/>
  </r>
  <r>
    <s v="516"/>
    <s v="5160000196476"/>
    <s v="P"/>
    <s v="YO62 7RX"/>
    <x v="1"/>
    <s v="WBRI"/>
    <s v="815"/>
    <n v="0"/>
    <d v="2020-09-01T00:00:00"/>
    <s v="210"/>
    <x v="2"/>
    <d v="2020-09-15T15:33:12"/>
    <n v="8154022"/>
    <x v="5"/>
  </r>
  <r>
    <s v="516"/>
    <s v="5160000196786"/>
    <s v="P"/>
    <s v="YO8 5HD"/>
    <x v="1"/>
    <s v="WBRI"/>
    <s v="815"/>
    <n v="0"/>
    <d v="2020-09-01T00:00:00"/>
    <s v="210"/>
    <x v="2"/>
    <d v="2020-09-15T15:33:11"/>
    <n v="8154225"/>
    <x v="7"/>
  </r>
  <r>
    <s v="516"/>
    <s v="5160000195965"/>
    <s v="P"/>
    <s v="HG4 1RD"/>
    <x v="1"/>
    <s v="WBRI"/>
    <s v="815"/>
    <n v="0"/>
    <d v="2020-09-07T00:00:00"/>
    <s v="210"/>
    <x v="2"/>
    <d v="2020-11-16T15:52:10"/>
    <n v="8154203"/>
    <x v="1"/>
  </r>
  <r>
    <s v="516"/>
    <s v="5160000195971"/>
    <s v="P"/>
    <s v="HG4 2NF"/>
    <x v="0"/>
    <s v="WBRI"/>
    <s v="815"/>
    <n v="0"/>
    <d v="2020-09-07T00:00:00"/>
    <s v="230"/>
    <x v="1"/>
    <d v="2020-11-16T15:29:56"/>
    <n v="8154203"/>
    <x v="1"/>
  </r>
  <r>
    <s v="516"/>
    <s v="5160000197093"/>
    <s v="P"/>
    <s v="BD23 1LL"/>
    <x v="1"/>
    <s v="WBRI"/>
    <s v="815"/>
    <n v="0"/>
    <d v="2020-09-07T00:00:00"/>
    <s v="230"/>
    <x v="1"/>
    <d v="2020-11-06T11:00:21"/>
    <n v="8154205"/>
    <x v="6"/>
  </r>
  <r>
    <s v="516"/>
    <s v="5160000197578"/>
    <s v="T"/>
    <s v="BD20 0DH"/>
    <x v="1"/>
    <s v="WBRI"/>
    <s v="815"/>
    <n v="0"/>
    <d v="2020-09-07T00:00:00"/>
    <s v="230"/>
    <x v="1"/>
    <d v="2020-11-06T12:00:28"/>
    <n v="8154210"/>
    <x v="21"/>
  </r>
  <r>
    <s v="516"/>
    <s v="5160000197318"/>
    <s v="P"/>
    <s v="BD23 2RU"/>
    <x v="1"/>
    <s v="WBRI"/>
    <s v="815"/>
    <n v="0"/>
    <d v="2020-09-07T00:00:00"/>
    <s v="230"/>
    <x v="1"/>
    <d v="2020-11-06T13:34:53"/>
    <n v="8154000"/>
    <x v="19"/>
  </r>
  <r>
    <s v="516"/>
    <s v="5160000197317"/>
    <s v="P"/>
    <s v="BD23 2RU"/>
    <x v="0"/>
    <s v="WBRI"/>
    <s v="815"/>
    <n v="0"/>
    <d v="2020-09-07T00:00:00"/>
    <s v="230"/>
    <x v="1"/>
    <d v="2020-11-06T11:00:21"/>
    <n v="8154000"/>
    <x v="19"/>
  </r>
  <r>
    <s v="516"/>
    <s v="5160000197708"/>
    <s v="T"/>
    <s v="BD20 6PQ"/>
    <x v="1"/>
    <s v="WBRI"/>
    <s v="815"/>
    <n v="0"/>
    <d v="2020-09-07T00:00:00"/>
    <s v="230"/>
    <x v="1"/>
    <d v="2020-11-06T13:50:52"/>
    <n v="8154210"/>
    <x v="21"/>
  </r>
  <r>
    <s v="516"/>
    <s v="5160000197564"/>
    <s v="T"/>
    <s v="BD20 9LF"/>
    <x v="1"/>
    <s v="WBRI"/>
    <s v="815"/>
    <n v="0"/>
    <d v="2020-09-07T00:00:00"/>
    <s v="230"/>
    <x v="1"/>
    <d v="2020-11-06T13:50:51"/>
    <n v="8154210"/>
    <x v="21"/>
  </r>
  <r>
    <s v="516"/>
    <s v="5160000197487"/>
    <s v="P"/>
    <s v="BD20 7DH"/>
    <x v="0"/>
    <s v="WBRI"/>
    <s v="815"/>
    <n v="0"/>
    <d v="2020-09-07T00:00:00"/>
    <s v="230"/>
    <x v="1"/>
    <d v="2020-11-06T15:25:17"/>
    <n v="8154210"/>
    <x v="21"/>
  </r>
  <r>
    <s v="516"/>
    <s v="5160000197057"/>
    <s v="P"/>
    <s v="BD23 4NX"/>
    <x v="0"/>
    <s v="WBRI"/>
    <s v="815"/>
    <n v="0"/>
    <d v="2020-09-07T00:00:00"/>
    <s v="230"/>
    <x v="1"/>
    <d v="2020-11-06T15:44:11"/>
    <n v="8154205"/>
    <x v="6"/>
  </r>
  <r>
    <s v="516"/>
    <s v="5160000197290"/>
    <s v="P"/>
    <s v="BD23 1BP"/>
    <x v="1"/>
    <s v="WBRI"/>
    <s v="815"/>
    <n v="0"/>
    <d v="2020-09-07T00:00:00"/>
    <s v="230"/>
    <x v="1"/>
    <d v="2020-11-06T12:12:10"/>
    <n v="8154000"/>
    <x v="19"/>
  </r>
  <r>
    <s v="516"/>
    <s v="5160000197543"/>
    <s v="T"/>
    <s v="BD20 0EY"/>
    <x v="1"/>
    <s v="WBRI"/>
    <s v="815"/>
    <n v="0"/>
    <d v="2020-09-07T00:00:00"/>
    <s v="230"/>
    <x v="1"/>
    <d v="2020-11-06T13:34:54"/>
    <n v="8154210"/>
    <x v="21"/>
  </r>
  <r>
    <s v="516"/>
    <s v="5160000197305"/>
    <s v="P"/>
    <s v="BD23 2JY"/>
    <x v="1"/>
    <s v="WBRI"/>
    <s v="815"/>
    <n v="0"/>
    <d v="2020-09-07T00:00:00"/>
    <s v="230"/>
    <x v="1"/>
    <d v="2020-11-06T15:13:22"/>
    <n v="8154000"/>
    <x v="19"/>
  </r>
  <r>
    <s v="516"/>
    <s v="5160000195956"/>
    <s v="P"/>
    <s v="HG4 2JZ"/>
    <x v="1"/>
    <s v="WBRI"/>
    <s v="815"/>
    <n v="0"/>
    <d v="2020-09-07T00:00:00"/>
    <s v="230"/>
    <x v="1"/>
    <d v="2020-11-16T15:29:55"/>
    <n v="8154203"/>
    <x v="1"/>
  </r>
  <r>
    <s v="516"/>
    <s v="5160000195988"/>
    <s v="P"/>
    <s v="HG4 1RJ"/>
    <x v="0"/>
    <s v="WBRI"/>
    <s v="815"/>
    <n v="0"/>
    <d v="2020-09-07T00:00:00"/>
    <s v="210"/>
    <x v="2"/>
    <d v="2020-11-16T15:49:36"/>
    <n v="8154203"/>
    <x v="1"/>
  </r>
  <r>
    <s v="516"/>
    <s v="5160000195996"/>
    <s v="P"/>
    <s v="HG4 2NR"/>
    <x v="1"/>
    <s v="WBRI"/>
    <s v="815"/>
    <n v="0"/>
    <d v="2020-09-07T00:00:00"/>
    <s v="210"/>
    <x v="2"/>
    <d v="2020-11-16T16:15:27"/>
    <n v="8154203"/>
    <x v="1"/>
  </r>
  <r>
    <s v="516"/>
    <s v="5160000195982"/>
    <s v="P"/>
    <s v="HG4 2ND"/>
    <x v="0"/>
    <s v="WBRI"/>
    <s v="815"/>
    <n v="0"/>
    <d v="2020-09-07T00:00:00"/>
    <s v="230"/>
    <x v="1"/>
    <d v="2020-11-16T15:29:56"/>
    <n v="8154203"/>
    <x v="1"/>
  </r>
  <r>
    <s v="516"/>
    <s v="5160000195987"/>
    <s v="P"/>
    <s v="HG4 1TQ"/>
    <x v="1"/>
    <s v="WBRI"/>
    <s v="815"/>
    <n v="0"/>
    <d v="2020-09-07T00:00:00"/>
    <s v="230"/>
    <x v="1"/>
    <d v="2020-11-16T15:38:40"/>
    <n v="8154203"/>
    <x v="1"/>
  </r>
  <r>
    <s v="516"/>
    <s v="5160000195951"/>
    <s v="P"/>
    <s v="HG4 2DH"/>
    <x v="0"/>
    <s v="WBRI"/>
    <s v="815"/>
    <n v="0"/>
    <d v="2020-09-07T00:00:00"/>
    <s v="230"/>
    <x v="1"/>
    <d v="2020-11-16T15:54:47"/>
    <n v="8154203"/>
    <x v="1"/>
  </r>
  <r>
    <s v="516"/>
    <s v="5160000196385"/>
    <s v="T"/>
    <s v="LS17 6HB"/>
    <x v="1"/>
    <s v="WBRI"/>
    <s v="815"/>
    <n v="0"/>
    <d v="2020-09-07T00:00:00"/>
    <s v="210"/>
    <x v="2"/>
    <d v="2020-09-29T12:11:01"/>
    <n v="8159999"/>
    <x v="17"/>
  </r>
  <r>
    <s v="516"/>
    <s v="5160000196340"/>
    <s v="T"/>
    <s v="LS17 8XR"/>
    <x v="1"/>
    <s v="WBRI"/>
    <s v="815"/>
    <n v="0"/>
    <d v="2020-09-07T00:00:00"/>
    <s v="820"/>
    <x v="4"/>
    <d v="2021-01-05T14:00:12"/>
    <n v="8159999"/>
    <x v="17"/>
  </r>
  <r>
    <s v="516"/>
    <s v="5160000197377"/>
    <s v="P"/>
    <s v="LA2 7DQ"/>
    <x v="1"/>
    <s v="WBRI"/>
    <s v="815"/>
    <n v="0"/>
    <d v="2020-09-07T00:00:00"/>
    <s v="210"/>
    <x v="2"/>
    <d v="2020-10-02T16:19:31"/>
    <n v="8154518"/>
    <x v="14"/>
  </r>
  <r>
    <s v="516"/>
    <s v="5160000197366"/>
    <s v="T"/>
    <s v="BD20 6EL"/>
    <x v="1"/>
    <s v="WBRI"/>
    <s v="815"/>
    <n v="0"/>
    <d v="2020-09-07T00:00:00"/>
    <s v="210"/>
    <x v="2"/>
    <d v="2020-10-02T16:19:31"/>
    <n v="8154518"/>
    <x v="14"/>
  </r>
  <r>
    <s v="516"/>
    <s v="5160000197003"/>
    <s v="P"/>
    <s v="LA2 7JD"/>
    <x v="0"/>
    <s v="WBRI"/>
    <s v="815"/>
    <n v="0"/>
    <d v="2020-09-07T00:00:00"/>
    <s v="270"/>
    <x v="9"/>
    <d v="2020-10-02T10:58:46"/>
    <n v="8154205"/>
    <x v="6"/>
  </r>
  <r>
    <s v="516"/>
    <s v="5160000197412"/>
    <s v="P"/>
    <s v="BD23 1TL"/>
    <x v="1"/>
    <s v="WBRI"/>
    <s v="815"/>
    <n v="0"/>
    <d v="2020-09-07T00:00:00"/>
    <s v="210"/>
    <x v="2"/>
    <d v="2020-10-02T16:19:31"/>
    <n v="8154518"/>
    <x v="14"/>
  </r>
  <r>
    <s v="516"/>
    <s v="5160000197340"/>
    <s v="T"/>
    <s v="LS29 9PU"/>
    <x v="1"/>
    <s v="WBRI"/>
    <s v="815"/>
    <n v="0"/>
    <d v="2020-09-07T00:00:00"/>
    <s v="210"/>
    <x v="2"/>
    <d v="2020-10-02T16:19:30"/>
    <n v="8154518"/>
    <x v="14"/>
  </r>
  <r>
    <s v="516"/>
    <s v="5160000197436"/>
    <s v="P"/>
    <s v="BD23 3BP"/>
    <x v="1"/>
    <s v="WBRI"/>
    <s v="815"/>
    <n v="0"/>
    <d v="2020-09-07T00:00:00"/>
    <s v="210"/>
    <x v="2"/>
    <d v="2020-10-02T16:19:30"/>
    <n v="8154518"/>
    <x v="14"/>
  </r>
  <r>
    <s v="516"/>
    <s v="5160000197382"/>
    <s v="P"/>
    <s v="BD23 5LW"/>
    <x v="1"/>
    <s v="WBRI"/>
    <s v="815"/>
    <n v="0"/>
    <d v="2020-09-07T00:00:00"/>
    <s v="270"/>
    <x v="9"/>
    <d v="2020-10-02T16:17:31"/>
    <n v="8154518"/>
    <x v="14"/>
  </r>
  <r>
    <s v="516"/>
    <s v="5160000197350"/>
    <s v="T"/>
    <s v="BD22 9EZ"/>
    <x v="1"/>
    <s v="WBRI"/>
    <s v="815"/>
    <n v="0"/>
    <d v="2020-09-07T00:00:00"/>
    <s v="210"/>
    <x v="2"/>
    <d v="2020-10-02T16:19:31"/>
    <n v="8154518"/>
    <x v="14"/>
  </r>
  <r>
    <s v="516"/>
    <s v="5160000197476"/>
    <s v="P"/>
    <s v="BD20 7LE"/>
    <x v="0"/>
    <s v="WBRI"/>
    <s v="815"/>
    <n v="0"/>
    <d v="2020-09-07T00:00:00"/>
    <s v="210"/>
    <x v="2"/>
    <d v="2020-11-24T19:23:09"/>
    <n v="8154210"/>
    <x v="21"/>
  </r>
  <r>
    <s v="516"/>
    <s v="5160000197403"/>
    <s v="P"/>
    <s v="BD23 4DY"/>
    <x v="1"/>
    <s v="WBRI"/>
    <s v="815"/>
    <n v="0"/>
    <d v="2020-09-07T00:00:00"/>
    <s v="210"/>
    <x v="2"/>
    <d v="2020-11-23T15:36:02"/>
    <n v="8154518"/>
    <x v="14"/>
  </r>
  <r>
    <s v="516"/>
    <s v="5160000197363"/>
    <s v="T"/>
    <s v="BD22 6HN"/>
    <x v="1"/>
    <s v="WBRI"/>
    <s v="815"/>
    <n v="0"/>
    <d v="2020-09-07T00:00:00"/>
    <s v="230"/>
    <x v="1"/>
    <d v="2020-11-23T15:37:39"/>
    <n v="8154518"/>
    <x v="14"/>
  </r>
  <r>
    <s v="516"/>
    <s v="5160000197341"/>
    <s v="T"/>
    <s v="LS29 8NU"/>
    <x v="1"/>
    <s v="WBRI"/>
    <s v="815"/>
    <n v="0"/>
    <d v="2020-09-07T00:00:00"/>
    <s v="210"/>
    <x v="2"/>
    <d v="2020-11-23T15:41:14"/>
    <n v="8154518"/>
    <x v="14"/>
  </r>
  <r>
    <s v="516"/>
    <s v="5160000197333"/>
    <s v="T"/>
    <s v="BB8 7ET"/>
    <x v="1"/>
    <s v="WBRI"/>
    <s v="815"/>
    <n v="0"/>
    <d v="2020-09-07T00:00:00"/>
    <s v="230"/>
    <x v="1"/>
    <d v="2020-11-23T15:54:45"/>
    <n v="8154518"/>
    <x v="14"/>
  </r>
  <r>
    <s v="516"/>
    <s v="5160000197581"/>
    <s v="T"/>
    <s v="BD20 0LQ"/>
    <x v="0"/>
    <s v="WBRI"/>
    <s v="815"/>
    <n v="0"/>
    <d v="2020-09-07T00:00:00"/>
    <s v="210"/>
    <x v="2"/>
    <d v="2020-11-24T19:23:10"/>
    <n v="8154210"/>
    <x v="21"/>
  </r>
  <r>
    <s v="516"/>
    <s v="5160000197486"/>
    <s v="P"/>
    <s v="BD20 8AN"/>
    <x v="1"/>
    <s v="WBRI"/>
    <s v="815"/>
    <n v="0"/>
    <d v="2020-09-07T00:00:00"/>
    <s v="210"/>
    <x v="2"/>
    <d v="2020-11-24T19:23:11"/>
    <n v="8154210"/>
    <x v="21"/>
  </r>
  <r>
    <s v="516"/>
    <s v="5160000197394"/>
    <s v="P"/>
    <s v="BD23 6PA"/>
    <x v="1"/>
    <s v="WBRI"/>
    <s v="815"/>
    <n v="0"/>
    <d v="2020-09-07T00:00:00"/>
    <s v="210"/>
    <x v="2"/>
    <d v="2020-11-23T15:33:36"/>
    <n v="8154518"/>
    <x v="14"/>
  </r>
  <r>
    <s v="516"/>
    <s v="5160000197365"/>
    <s v="T"/>
    <s v="BD21 4DU"/>
    <x v="1"/>
    <s v="WBRI"/>
    <s v="815"/>
    <n v="0"/>
    <d v="2020-09-07T00:00:00"/>
    <s v="210"/>
    <x v="2"/>
    <d v="2020-11-23T15:30:49"/>
    <n v="8154518"/>
    <x v="14"/>
  </r>
  <r>
    <s v="516"/>
    <s v="5160000197373"/>
    <s v="T"/>
    <s v="BD21 2NJ"/>
    <x v="1"/>
    <s v="WBRI"/>
    <s v="815"/>
    <n v="0"/>
    <d v="2020-09-07T00:00:00"/>
    <s v="210"/>
    <x v="2"/>
    <d v="2020-11-23T15:56:16"/>
    <n v="8154518"/>
    <x v="14"/>
  </r>
  <r>
    <s v="516"/>
    <s v="5160000197452"/>
    <s v="P"/>
    <s v="BD20 8NY"/>
    <x v="0"/>
    <s v="WBRI"/>
    <s v="815"/>
    <n v="0"/>
    <d v="2020-09-07T00:00:00"/>
    <s v="210"/>
    <x v="2"/>
    <d v="2020-11-24T19:23:11"/>
    <n v="8154210"/>
    <x v="21"/>
  </r>
  <r>
    <s v="516"/>
    <s v="5160000197502"/>
    <s v="P"/>
    <s v="BD20 8QL"/>
    <x v="0"/>
    <s v="WBRI"/>
    <s v="815"/>
    <n v="0"/>
    <d v="2020-09-07T00:00:00"/>
    <s v="210"/>
    <x v="2"/>
    <d v="2020-11-24T19:23:09"/>
    <n v="8154210"/>
    <x v="21"/>
  </r>
  <r>
    <s v="516"/>
    <s v="5160000197513"/>
    <s v="P"/>
    <s v="BD20 9EA"/>
    <x v="0"/>
    <s v="WBRI"/>
    <s v="815"/>
    <n v="0"/>
    <d v="2020-09-07T00:00:00"/>
    <s v="210"/>
    <x v="2"/>
    <d v="2020-11-24T19:23:16"/>
    <n v="8154210"/>
    <x v="21"/>
  </r>
  <r>
    <s v="516"/>
    <s v="5160000197498"/>
    <s v="T"/>
    <s v="BD20 7AH"/>
    <x v="1"/>
    <s v="WBRI"/>
    <s v="815"/>
    <n v="0"/>
    <d v="2020-09-07T00:00:00"/>
    <s v="210"/>
    <x v="2"/>
    <d v="2020-11-24T19:23:17"/>
    <n v="8154210"/>
    <x v="21"/>
  </r>
  <r>
    <s v="516"/>
    <s v="5160000197678"/>
    <s v="P"/>
    <s v="BD23 2QN"/>
    <x v="0"/>
    <s v="WBRI"/>
    <s v="815"/>
    <n v="0"/>
    <d v="2020-09-07T00:00:00"/>
    <s v="210"/>
    <x v="2"/>
    <d v="2020-11-24T19:23:16"/>
    <n v="8154210"/>
    <x v="21"/>
  </r>
  <r>
    <s v="516"/>
    <s v="5160000197551"/>
    <s v="T"/>
    <s v="BD20 0BU"/>
    <x v="0"/>
    <s v="WBRI"/>
    <s v="815"/>
    <n v="0"/>
    <d v="2020-09-07T00:00:00"/>
    <s v="210"/>
    <x v="2"/>
    <d v="2020-11-24T19:23:17"/>
    <n v="8154210"/>
    <x v="21"/>
  </r>
  <r>
    <s v="516"/>
    <s v="5160000197506"/>
    <s v="P"/>
    <s v="BD20 8RS"/>
    <x v="0"/>
    <s v="WBRI"/>
    <s v="815"/>
    <n v="0"/>
    <d v="2020-09-07T00:00:00"/>
    <s v="210"/>
    <x v="2"/>
    <d v="2020-11-24T19:23:13"/>
    <n v="8154210"/>
    <x v="21"/>
  </r>
  <r>
    <s v="516"/>
    <s v="5160000197576"/>
    <s v="T"/>
    <s v="BD20 9LJ"/>
    <x v="0"/>
    <s v="WBRI"/>
    <s v="815"/>
    <n v="0"/>
    <d v="2020-09-07T00:00:00"/>
    <s v="210"/>
    <x v="2"/>
    <d v="2020-11-24T19:23:19"/>
    <n v="8154210"/>
    <x v="21"/>
  </r>
  <r>
    <s v="516"/>
    <s v="5160000197481"/>
    <s v="P"/>
    <s v="BD20 7DN"/>
    <x v="0"/>
    <s v="WBRI"/>
    <s v="815"/>
    <n v="0"/>
    <d v="2020-09-07T00:00:00"/>
    <s v="210"/>
    <x v="2"/>
    <d v="2020-11-24T19:23:19"/>
    <n v="8154210"/>
    <x v="21"/>
  </r>
  <r>
    <s v="516"/>
    <s v="5160000197570"/>
    <s v="T"/>
    <s v="BD20 0DQ"/>
    <x v="0"/>
    <s v="WBRI"/>
    <s v="815"/>
    <n v="0"/>
    <d v="2020-09-07T00:00:00"/>
    <s v="230"/>
    <x v="1"/>
    <d v="2020-11-24T19:55:36"/>
    <n v="8154210"/>
    <x v="21"/>
  </r>
  <r>
    <s v="516"/>
    <s v="5160000197696"/>
    <s v="T"/>
    <s v="BD20 6TW"/>
    <x v="0"/>
    <s v="WBRI"/>
    <s v="815"/>
    <n v="0"/>
    <d v="2020-09-07T00:00:00"/>
    <s v="210"/>
    <x v="2"/>
    <d v="2020-11-24T19:23:19"/>
    <n v="8154210"/>
    <x v="21"/>
  </r>
  <r>
    <s v="516"/>
    <s v="5160000197509"/>
    <s v="T"/>
    <s v="BD21 4WT"/>
    <x v="0"/>
    <s v="WBRI"/>
    <s v="815"/>
    <n v="0"/>
    <d v="2020-09-07T00:00:00"/>
    <s v="230"/>
    <x v="1"/>
    <d v="2020-11-24T19:42:12"/>
    <n v="8154210"/>
    <x v="21"/>
  </r>
  <r>
    <s v="516"/>
    <s v="5160000197446"/>
    <s v="T"/>
    <s v="BD22 7AL"/>
    <x v="0"/>
    <s v="WBRI"/>
    <s v="815"/>
    <n v="0"/>
    <d v="2020-09-07T00:00:00"/>
    <s v="230"/>
    <x v="1"/>
    <d v="2020-11-24T19:55:37"/>
    <n v="8154210"/>
    <x v="21"/>
  </r>
  <r>
    <s v="516"/>
    <s v="5160000197444"/>
    <s v="P"/>
    <s v="BD20 7RX"/>
    <x v="1"/>
    <s v="WBRI"/>
    <s v="815"/>
    <n v="0"/>
    <d v="2020-09-07T00:00:00"/>
    <s v="310"/>
    <x v="6"/>
    <d v="2020-11-25T19:39:07"/>
    <n v="8154210"/>
    <x v="21"/>
  </r>
  <r>
    <s v="516"/>
    <s v="5160000197270"/>
    <s v="P"/>
    <s v="BD23 2BT"/>
    <x v="0"/>
    <s v="WBRI"/>
    <s v="815"/>
    <n v="0"/>
    <d v="2020-09-07T00:00:00"/>
    <s v="310"/>
    <x v="6"/>
    <d v="2020-11-25T19:46:36"/>
    <n v="8154210"/>
    <x v="21"/>
  </r>
  <r>
    <s v="516"/>
    <s v="5160000197706"/>
    <s v="T"/>
    <s v="BD20 6RE"/>
    <x v="1"/>
    <s v="WBRI"/>
    <s v="815"/>
    <n v="0"/>
    <d v="2020-09-07T00:00:00"/>
    <s v="230"/>
    <x v="1"/>
    <d v="2020-11-25T20:01:00"/>
    <n v="8154210"/>
    <x v="21"/>
  </r>
  <r>
    <s v="516"/>
    <s v="5160000197567"/>
    <s v="T"/>
    <s v="BD20 0AS"/>
    <x v="0"/>
    <s v="WBRI"/>
    <s v="815"/>
    <n v="0"/>
    <d v="2020-09-07T00:00:00"/>
    <s v="310"/>
    <x v="6"/>
    <d v="2020-11-25T19:42:11"/>
    <n v="8154210"/>
    <x v="21"/>
  </r>
  <r>
    <s v="516"/>
    <s v="5160000197689"/>
    <s v="T"/>
    <s v="BD20 8UR"/>
    <x v="0"/>
    <s v="WBRI"/>
    <s v="815"/>
    <n v="0"/>
    <d v="2020-09-07T00:00:00"/>
    <s v="230"/>
    <x v="1"/>
    <d v="2020-11-25T19:56:25"/>
    <n v="8154210"/>
    <x v="21"/>
  </r>
  <r>
    <s v="516"/>
    <s v="5160000197698"/>
    <s v="T"/>
    <s v="BD20 6NT"/>
    <x v="1"/>
    <s v="WBRI"/>
    <s v="815"/>
    <n v="0"/>
    <d v="2020-09-07T00:00:00"/>
    <s v="230"/>
    <x v="1"/>
    <d v="2020-11-25T20:05:05"/>
    <n v="8154210"/>
    <x v="21"/>
  </r>
  <r>
    <s v="516"/>
    <s v="5160000197489"/>
    <s v="P"/>
    <s v="BD20 8AQ"/>
    <x v="0"/>
    <s v="WBRI"/>
    <s v="815"/>
    <n v="0"/>
    <d v="2020-09-07T00:00:00"/>
    <s v="230"/>
    <x v="1"/>
    <d v="2020-11-25T20:05:04"/>
    <n v="8154210"/>
    <x v="21"/>
  </r>
  <r>
    <s v="516"/>
    <s v="5160000196802"/>
    <s v="P"/>
    <s v="YO8 9TE"/>
    <x v="1"/>
    <s v="WBRI"/>
    <s v="815"/>
    <n v="0"/>
    <d v="2020-09-07T00:00:00"/>
    <s v="230"/>
    <x v="1"/>
    <d v="2020-11-18T11:27:28"/>
    <n v="8154225"/>
    <x v="7"/>
  </r>
  <r>
    <s v="516"/>
    <s v="5160000196774"/>
    <s v="P"/>
    <s v="LS25 6LA"/>
    <x v="0"/>
    <s v="WBRI"/>
    <s v="815"/>
    <n v="0"/>
    <d v="2020-09-07T00:00:00"/>
    <s v="230"/>
    <x v="1"/>
    <d v="2020-11-18T11:24:23"/>
    <n v="8154225"/>
    <x v="7"/>
  </r>
  <r>
    <s v="516"/>
    <s v="5160000196787"/>
    <s v="P"/>
    <s v="YO8 5AG"/>
    <x v="1"/>
    <s v="WBRI"/>
    <s v="815"/>
    <n v="0"/>
    <d v="2020-09-07T00:00:00"/>
    <s v="230"/>
    <x v="1"/>
    <d v="2020-11-18T11:05:05"/>
    <n v="8154225"/>
    <x v="7"/>
  </r>
  <r>
    <s v="516"/>
    <s v="5160000198220"/>
    <s v="P"/>
    <s v="HG1 4AJ"/>
    <x v="1"/>
    <s v="WBRI"/>
    <s v="815"/>
    <n v="0"/>
    <d v="2020-09-07T00:00:00"/>
    <s v="210"/>
    <x v="2"/>
    <d v="2020-12-09T15:54:49"/>
    <n v="8154609"/>
    <x v="11"/>
  </r>
  <r>
    <s v="516"/>
    <s v="5160000197508"/>
    <s v="P"/>
    <s v="BD20 9ES"/>
    <x v="0"/>
    <s v="WBRI"/>
    <s v="815"/>
    <n v="0"/>
    <d v="2020-09-07T00:00:00"/>
    <s v="210"/>
    <x v="2"/>
    <d v="2020-11-24T19:23:10"/>
    <n v="8154210"/>
    <x v="21"/>
  </r>
  <r>
    <s v="516"/>
    <s v="5160000197700"/>
    <s v="T"/>
    <s v="BD20 6RH"/>
    <x v="0"/>
    <s v="WBRI"/>
    <s v="815"/>
    <n v="0"/>
    <d v="2020-09-07T00:00:00"/>
    <s v="210"/>
    <x v="2"/>
    <d v="2020-11-24T19:23:14"/>
    <n v="8154210"/>
    <x v="21"/>
  </r>
  <r>
    <s v="516"/>
    <s v="5160000197483"/>
    <s v="P"/>
    <s v="BD20 7TB"/>
    <x v="0"/>
    <s v="WBRI"/>
    <s v="815"/>
    <n v="0"/>
    <d v="2020-09-07T00:00:00"/>
    <s v="210"/>
    <x v="2"/>
    <d v="2020-11-24T19:23:13"/>
    <n v="8154210"/>
    <x v="21"/>
  </r>
  <r>
    <s v="516"/>
    <s v="5160000197494"/>
    <s v="P"/>
    <s v="BD20 7EA"/>
    <x v="1"/>
    <s v="WBRI"/>
    <s v="815"/>
    <n v="0"/>
    <d v="2020-09-07T00:00:00"/>
    <s v="210"/>
    <x v="2"/>
    <d v="2020-11-24T19:23:15"/>
    <n v="8154210"/>
    <x v="21"/>
  </r>
  <r>
    <s v="516"/>
    <s v="5160000197475"/>
    <s v="P"/>
    <s v="BD22 0AZ"/>
    <x v="0"/>
    <s v="WBRI"/>
    <s v="815"/>
    <n v="0"/>
    <d v="2020-09-07T00:00:00"/>
    <s v="210"/>
    <x v="2"/>
    <d v="2020-11-24T19:23:16"/>
    <n v="8154210"/>
    <x v="21"/>
  </r>
  <r>
    <s v="516"/>
    <s v="5160000197447"/>
    <s v="P"/>
    <s v="BD20 8LF"/>
    <x v="0"/>
    <s v="WBRI"/>
    <s v="815"/>
    <n v="0"/>
    <d v="2020-09-07T00:00:00"/>
    <s v="210"/>
    <x v="2"/>
    <d v="2020-11-24T19:23:14"/>
    <n v="8154210"/>
    <x v="21"/>
  </r>
  <r>
    <s v="516"/>
    <s v="5160000197504"/>
    <s v="P"/>
    <s v="BD20 8QN"/>
    <x v="0"/>
    <s v="WBRI"/>
    <s v="815"/>
    <n v="0"/>
    <d v="2020-09-07T00:00:00"/>
    <s v="210"/>
    <x v="2"/>
    <d v="2020-11-24T19:23:11"/>
    <n v="8154210"/>
    <x v="21"/>
  </r>
  <r>
    <s v="516"/>
    <s v="5160000197474"/>
    <s v="P"/>
    <s v="BD22 0NT"/>
    <x v="0"/>
    <s v="WBRI"/>
    <s v="815"/>
    <n v="0"/>
    <d v="2020-09-07T00:00:00"/>
    <s v="210"/>
    <x v="2"/>
    <d v="2020-11-24T19:23:14"/>
    <n v="8154210"/>
    <x v="21"/>
  </r>
  <r>
    <s v="516"/>
    <s v="5160000197455"/>
    <s v="P"/>
    <s v="BD20 8PB"/>
    <x v="1"/>
    <s v="WBRI"/>
    <s v="815"/>
    <n v="0"/>
    <d v="2020-09-07T00:00:00"/>
    <s v="210"/>
    <x v="2"/>
    <d v="2020-11-24T19:23:16"/>
    <n v="8154210"/>
    <x v="21"/>
  </r>
  <r>
    <s v="516"/>
    <s v="5160000197555"/>
    <s v="T"/>
    <s v="BD20 0NG"/>
    <x v="0"/>
    <s v="WBRI"/>
    <s v="815"/>
    <n v="0"/>
    <d v="2020-09-07T00:00:00"/>
    <s v="210"/>
    <x v="2"/>
    <d v="2020-11-24T19:23:18"/>
    <n v="8154210"/>
    <x v="21"/>
  </r>
  <r>
    <s v="516"/>
    <s v="5160000197451"/>
    <s v="P"/>
    <s v="BD20 8JR"/>
    <x v="1"/>
    <s v="WBRI"/>
    <s v="815"/>
    <n v="0"/>
    <d v="2020-09-07T00:00:00"/>
    <s v="210"/>
    <x v="2"/>
    <d v="2020-11-24T19:23:16"/>
    <n v="8154210"/>
    <x v="21"/>
  </r>
  <r>
    <s v="516"/>
    <s v="5160000197525"/>
    <s v="T"/>
    <s v="BD20 0JL"/>
    <x v="0"/>
    <s v="WBRI"/>
    <s v="815"/>
    <n v="0"/>
    <d v="2020-09-07T00:00:00"/>
    <s v="210"/>
    <x v="2"/>
    <d v="2020-11-24T19:23:17"/>
    <n v="8154210"/>
    <x v="21"/>
  </r>
  <r>
    <s v="516"/>
    <s v="5160000197693"/>
    <s v="T"/>
    <s v="BD20 6TL"/>
    <x v="1"/>
    <s v="WBRI"/>
    <s v="815"/>
    <n v="0"/>
    <d v="2020-09-07T00:00:00"/>
    <s v="210"/>
    <x v="2"/>
    <d v="2020-11-24T19:23:17"/>
    <n v="8154210"/>
    <x v="21"/>
  </r>
  <r>
    <s v="516"/>
    <s v="5160000197464"/>
    <s v="P"/>
    <s v="BD22 0BG"/>
    <x v="1"/>
    <s v="WBRI"/>
    <s v="815"/>
    <n v="0"/>
    <d v="2020-09-07T00:00:00"/>
    <s v="210"/>
    <x v="2"/>
    <d v="2020-11-24T19:23:17"/>
    <n v="8154210"/>
    <x v="21"/>
  </r>
  <r>
    <s v="516"/>
    <s v="5160000197535"/>
    <s v="T"/>
    <s v="BD20 9JA"/>
    <x v="1"/>
    <s v="WBRI"/>
    <s v="815"/>
    <n v="0"/>
    <d v="2020-09-07T00:00:00"/>
    <s v="210"/>
    <x v="2"/>
    <d v="2020-11-24T19:23:14"/>
    <n v="8154210"/>
    <x v="21"/>
  </r>
  <r>
    <s v="516"/>
    <s v="5160000197442"/>
    <s v="T"/>
    <s v="BB18 6NZ"/>
    <x v="1"/>
    <s v="WBRI"/>
    <s v="815"/>
    <n v="0"/>
    <d v="2020-09-07T00:00:00"/>
    <s v="210"/>
    <x v="2"/>
    <d v="2020-11-24T19:23:19"/>
    <n v="8154210"/>
    <x v="21"/>
  </r>
  <r>
    <s v="516"/>
    <s v="5160000197453"/>
    <s v="P"/>
    <s v="BD20 8NA"/>
    <x v="1"/>
    <s v="WBRI"/>
    <s v="815"/>
    <n v="0"/>
    <d v="2020-09-07T00:00:00"/>
    <s v="210"/>
    <x v="2"/>
    <d v="2020-11-24T19:23:15"/>
    <n v="8154210"/>
    <x v="21"/>
  </r>
  <r>
    <s v="516"/>
    <s v="5160000197456"/>
    <s v="P"/>
    <s v="BD20 8NH"/>
    <x v="1"/>
    <s v="WBRI"/>
    <s v="815"/>
    <n v="0"/>
    <d v="2020-09-07T00:00:00"/>
    <s v="210"/>
    <x v="2"/>
    <d v="2020-11-24T19:23:10"/>
    <n v="8154210"/>
    <x v="21"/>
  </r>
  <r>
    <s v="516"/>
    <s v="5160000197528"/>
    <s v="T"/>
    <s v="BD20 9JS"/>
    <x v="1"/>
    <s v="WBRI"/>
    <s v="815"/>
    <n v="0"/>
    <d v="2020-09-07T00:00:00"/>
    <s v="210"/>
    <x v="2"/>
    <d v="2020-11-24T19:23:14"/>
    <n v="8154210"/>
    <x v="21"/>
  </r>
  <r>
    <s v="516"/>
    <s v="5160000197703"/>
    <s v="T"/>
    <s v="BD20 6TP"/>
    <x v="0"/>
    <s v="WBRI"/>
    <s v="815"/>
    <n v="0"/>
    <d v="2020-09-07T00:00:00"/>
    <s v="210"/>
    <x v="2"/>
    <d v="2020-11-24T19:23:15"/>
    <n v="8154210"/>
    <x v="21"/>
  </r>
  <r>
    <s v="516"/>
    <s v="5160000197459"/>
    <s v="P"/>
    <s v="BD22 0NU"/>
    <x v="1"/>
    <s v="WBRI"/>
    <s v="815"/>
    <n v="0"/>
    <d v="2020-09-07T00:00:00"/>
    <s v="210"/>
    <x v="2"/>
    <d v="2020-11-24T19:23:19"/>
    <n v="8154210"/>
    <x v="21"/>
  </r>
  <r>
    <s v="516"/>
    <s v="5160000197472"/>
    <s v="P"/>
    <s v="BD22 0DQ"/>
    <x v="1"/>
    <s v="WBRI"/>
    <s v="815"/>
    <n v="0"/>
    <d v="2020-09-07T00:00:00"/>
    <s v="210"/>
    <x v="2"/>
    <d v="2020-11-24T19:23:20"/>
    <n v="8154210"/>
    <x v="21"/>
  </r>
  <r>
    <s v="516"/>
    <s v="5160000197514"/>
    <s v="P"/>
    <s v="BD20 9EP"/>
    <x v="0"/>
    <s v="WBRI"/>
    <s v="815"/>
    <n v="0"/>
    <d v="2020-09-07T00:00:00"/>
    <s v="210"/>
    <x v="2"/>
    <d v="2020-11-24T19:23:14"/>
    <n v="8154210"/>
    <x v="21"/>
  </r>
  <r>
    <s v="516"/>
    <s v="5160000197533"/>
    <s v="T"/>
    <s v="BD20 0DB"/>
    <x v="0"/>
    <s v="WBRI"/>
    <s v="815"/>
    <n v="0"/>
    <d v="2020-09-07T00:00:00"/>
    <s v="230"/>
    <x v="1"/>
    <d v="2020-11-24T19:42:13"/>
    <n v="8154210"/>
    <x v="21"/>
  </r>
  <r>
    <s v="516"/>
    <s v="5160000197574"/>
    <s v="T"/>
    <s v="BD20 0NX"/>
    <x v="1"/>
    <s v="WBRI"/>
    <s v="815"/>
    <n v="0"/>
    <d v="2020-09-07T00:00:00"/>
    <s v="210"/>
    <x v="2"/>
    <d v="2020-11-24T19:23:12"/>
    <n v="8154210"/>
    <x v="21"/>
  </r>
  <r>
    <s v="516"/>
    <s v="5160000197495"/>
    <s v="P"/>
    <s v="BD20 7DT"/>
    <x v="0"/>
    <s v="WBRI"/>
    <s v="815"/>
    <n v="0"/>
    <d v="2020-09-07T00:00:00"/>
    <s v="210"/>
    <x v="2"/>
    <d v="2020-11-24T19:23:13"/>
    <n v="8154210"/>
    <x v="21"/>
  </r>
  <r>
    <s v="516"/>
    <s v="5160000197473"/>
    <s v="P"/>
    <s v="BD22 0HG"/>
    <x v="1"/>
    <s v="WBRI"/>
    <s v="815"/>
    <n v="0"/>
    <d v="2020-09-07T00:00:00"/>
    <s v="230"/>
    <x v="1"/>
    <d v="2020-11-24T19:42:13"/>
    <n v="8154210"/>
    <x v="21"/>
  </r>
  <r>
    <s v="516"/>
    <s v="5160000197577"/>
    <s v="T"/>
    <s v="BD20 0PN"/>
    <x v="0"/>
    <s v="WBRI"/>
    <s v="815"/>
    <n v="0"/>
    <d v="2020-09-07T00:00:00"/>
    <s v="230"/>
    <x v="1"/>
    <d v="2020-11-24T19:44:47"/>
    <n v="8154210"/>
    <x v="21"/>
  </r>
  <r>
    <s v="516"/>
    <s v="5160000197445"/>
    <s v="P"/>
    <s v="BD20 8QH"/>
    <x v="0"/>
    <s v="WBRI"/>
    <s v="815"/>
    <n v="0"/>
    <d v="2020-09-07T00:00:00"/>
    <s v="230"/>
    <x v="1"/>
    <d v="2020-11-24T19:47:26"/>
    <n v="8154210"/>
    <x v="21"/>
  </r>
  <r>
    <s v="516"/>
    <s v="5160000197532"/>
    <s v="T"/>
    <s v="BD20 0DB"/>
    <x v="1"/>
    <s v="WBRI"/>
    <s v="815"/>
    <n v="0"/>
    <d v="2020-09-07T00:00:00"/>
    <s v="230"/>
    <x v="1"/>
    <d v="2020-11-24T19:55:36"/>
    <n v="8154210"/>
    <x v="21"/>
  </r>
  <r>
    <s v="516"/>
    <s v="5160000197520"/>
    <s v="T"/>
    <s v="BD22 7PY"/>
    <x v="1"/>
    <s v="WBRI"/>
    <s v="815"/>
    <n v="0"/>
    <d v="2020-09-07T00:00:00"/>
    <s v="230"/>
    <x v="1"/>
    <d v="2020-11-24T19:55:36"/>
    <n v="8154210"/>
    <x v="21"/>
  </r>
  <r>
    <s v="516"/>
    <s v="5160000197503"/>
    <s v="P"/>
    <s v="BD20 8PR"/>
    <x v="0"/>
    <s v="WBRI"/>
    <s v="815"/>
    <n v="0"/>
    <d v="2020-09-07T00:00:00"/>
    <s v="230"/>
    <x v="1"/>
    <d v="2020-11-24T19:55:36"/>
    <n v="8154210"/>
    <x v="21"/>
  </r>
  <r>
    <s v="516"/>
    <s v="5160000197560"/>
    <s v="T"/>
    <s v="BD20 0AX"/>
    <x v="1"/>
    <s v="WBRI"/>
    <s v="815"/>
    <n v="0"/>
    <d v="2020-09-07T00:00:00"/>
    <s v="230"/>
    <x v="1"/>
    <d v="2020-11-24T19:47:26"/>
    <n v="8154210"/>
    <x v="21"/>
  </r>
  <r>
    <s v="516"/>
    <s v="5160000196447"/>
    <s v="P"/>
    <s v="YO62 7RE"/>
    <x v="0"/>
    <s v="WBRI"/>
    <s v="815"/>
    <n v="0"/>
    <d v="2020-09-07T00:00:00"/>
    <s v="210"/>
    <x v="2"/>
    <d v="2020-12-22T15:08:12"/>
    <n v="8154022"/>
    <x v="5"/>
  </r>
  <r>
    <s v="516"/>
    <s v="5160000196514"/>
    <s v="P"/>
    <s v="YO62 5DB"/>
    <x v="1"/>
    <s v="WBRI"/>
    <s v="815"/>
    <n v="0"/>
    <d v="2020-09-07T00:00:00"/>
    <s v="210"/>
    <x v="2"/>
    <d v="2020-12-22T15:08:12"/>
    <n v="8154022"/>
    <x v="5"/>
  </r>
  <r>
    <s v="516"/>
    <s v="5160000196473"/>
    <s v="P"/>
    <s v="YO62 7HH"/>
    <x v="0"/>
    <s v="WBRI"/>
    <s v="815"/>
    <n v="0"/>
    <d v="2020-09-07T00:00:00"/>
    <s v="230"/>
    <x v="1"/>
    <d v="2020-12-22T15:16:30"/>
    <n v="8154022"/>
    <x v="5"/>
  </r>
  <r>
    <s v="516"/>
    <s v="5160000196452"/>
    <s v="P"/>
    <s v="YO62 7TJ"/>
    <x v="1"/>
    <s v="WBRI"/>
    <s v="815"/>
    <n v="0"/>
    <d v="2020-09-07T00:00:00"/>
    <s v="210"/>
    <x v="2"/>
    <d v="2020-12-22T15:06:14"/>
    <n v="8154022"/>
    <x v="5"/>
  </r>
  <r>
    <s v="516"/>
    <s v="5160000196542"/>
    <s v="P"/>
    <s v="YO62 6DF"/>
    <x v="0"/>
    <s v="WBRI"/>
    <s v="815"/>
    <n v="0"/>
    <d v="2020-09-07T00:00:00"/>
    <s v="210"/>
    <x v="2"/>
    <d v="2020-12-22T15:06:15"/>
    <n v="8154022"/>
    <x v="5"/>
  </r>
  <r>
    <s v="516"/>
    <s v="5160000196541"/>
    <s v="P"/>
    <s v="YO62 6DF"/>
    <x v="1"/>
    <s v="WBRI"/>
    <s v="815"/>
    <n v="0"/>
    <d v="2020-09-07T00:00:00"/>
    <s v="230"/>
    <x v="1"/>
    <d v="2020-12-22T15:16:29"/>
    <n v="8154022"/>
    <x v="5"/>
  </r>
  <r>
    <s v="516"/>
    <s v="5160000196474"/>
    <s v="P"/>
    <s v="YO62 6HJ"/>
    <x v="0"/>
    <s v="WBRI"/>
    <s v="815"/>
    <n v="0"/>
    <d v="2020-09-07T00:00:00"/>
    <s v="230"/>
    <x v="1"/>
    <d v="2020-12-22T15:16:29"/>
    <n v="8154022"/>
    <x v="5"/>
  </r>
  <r>
    <s v="516"/>
    <s v="5160000196503"/>
    <s v="P"/>
    <s v="YO62 7HQ"/>
    <x v="1"/>
    <s v="WBRI"/>
    <s v="815"/>
    <n v="0"/>
    <d v="2020-09-07T00:00:00"/>
    <s v="230"/>
    <x v="1"/>
    <d v="2020-12-22T15:16:29"/>
    <n v="8154022"/>
    <x v="5"/>
  </r>
  <r>
    <s v="516"/>
    <s v="5160000196534"/>
    <s v="P"/>
    <s v="YO62 6EF"/>
    <x v="1"/>
    <s v="WBRI"/>
    <s v="815"/>
    <n v="0"/>
    <d v="2020-09-07T00:00:00"/>
    <s v="210"/>
    <x v="2"/>
    <d v="2020-12-22T15:06:15"/>
    <n v="8154022"/>
    <x v="5"/>
  </r>
  <r>
    <s v="516"/>
    <s v="5160000196469"/>
    <s v="P"/>
    <s v="YO62 6UD"/>
    <x v="0"/>
    <s v="WBRI"/>
    <s v="815"/>
    <n v="0"/>
    <d v="2020-09-07T00:00:00"/>
    <s v="210"/>
    <x v="2"/>
    <d v="2020-12-22T15:06:14"/>
    <n v="8154022"/>
    <x v="5"/>
  </r>
  <r>
    <s v="516"/>
    <s v="5160000196454"/>
    <s v="P"/>
    <s v="YO62 7TE"/>
    <x v="0"/>
    <s v="WBRI"/>
    <s v="815"/>
    <n v="0"/>
    <d v="2020-09-07T00:00:00"/>
    <s v="210"/>
    <x v="2"/>
    <d v="2020-12-22T15:06:15"/>
    <n v="8154022"/>
    <x v="5"/>
  </r>
  <r>
    <s v="516"/>
    <s v="5160000196555"/>
    <s v="P"/>
    <s v="YO62 6AG"/>
    <x v="1"/>
    <s v="WBRI"/>
    <s v="815"/>
    <n v="0"/>
    <d v="2020-09-07T00:00:00"/>
    <s v="210"/>
    <x v="2"/>
    <d v="2020-12-22T15:08:12"/>
    <n v="8154022"/>
    <x v="5"/>
  </r>
  <r>
    <s v="516"/>
    <s v="5160000196535"/>
    <s v="P"/>
    <s v="YO62 6EN"/>
    <x v="1"/>
    <s v="WBRI"/>
    <s v="815"/>
    <n v="0"/>
    <d v="2020-09-07T00:00:00"/>
    <s v="210"/>
    <x v="2"/>
    <d v="2020-12-22T15:06:14"/>
    <n v="8154022"/>
    <x v="5"/>
  </r>
  <r>
    <s v="516"/>
    <s v="5160000196468"/>
    <s v="P"/>
    <s v="YO62 6PD"/>
    <x v="1"/>
    <s v="WBRI"/>
    <s v="815"/>
    <n v="0"/>
    <d v="2020-09-07T00:00:00"/>
    <s v="230"/>
    <x v="1"/>
    <d v="2020-12-22T15:16:30"/>
    <n v="8154022"/>
    <x v="5"/>
  </r>
  <r>
    <s v="516"/>
    <s v="5160000196463"/>
    <s v="P"/>
    <s v="YO62 7HA"/>
    <x v="0"/>
    <s v="WBRI"/>
    <s v="815"/>
    <n v="0"/>
    <d v="2020-09-07T00:00:00"/>
    <s v="230"/>
    <x v="1"/>
    <d v="2020-12-22T15:16:30"/>
    <n v="8154022"/>
    <x v="5"/>
  </r>
  <r>
    <s v="516"/>
    <s v="5160000196492"/>
    <s v="P"/>
    <s v="YO18 8AN"/>
    <x v="1"/>
    <s v="WBRI"/>
    <s v="815"/>
    <n v="0"/>
    <d v="2020-09-07T00:00:00"/>
    <s v="210"/>
    <x v="2"/>
    <d v="2020-12-22T15:06:15"/>
    <n v="8154022"/>
    <x v="5"/>
  </r>
  <r>
    <s v="516"/>
    <s v="5160000196488"/>
    <s v="P"/>
    <s v="YO18 7NL"/>
    <x v="1"/>
    <s v="WBRI"/>
    <s v="815"/>
    <n v="0"/>
    <d v="2020-09-07T00:00:00"/>
    <s v="220"/>
    <x v="0"/>
    <d v="2020-12-22T15:19:26"/>
    <n v="8154022"/>
    <x v="5"/>
  </r>
  <r>
    <s v="516"/>
    <s v="5160000196494"/>
    <s v="T"/>
    <s v="TS12 2TJ"/>
    <x v="1"/>
    <s v="WBRI"/>
    <s v="815"/>
    <n v="0"/>
    <d v="2020-09-07T00:00:00"/>
    <s v="230"/>
    <x v="1"/>
    <d v="2020-12-22T15:50:58"/>
    <n v="8154022"/>
    <x v="5"/>
  </r>
  <r>
    <s v="516"/>
    <s v="5160000196547"/>
    <s v="P"/>
    <s v="YO62 6AR"/>
    <x v="1"/>
    <s v="WBRI"/>
    <s v="815"/>
    <n v="0"/>
    <d v="2020-09-07T00:00:00"/>
    <s v="210"/>
    <x v="2"/>
    <d v="2020-12-22T15:21:39"/>
    <n v="8154022"/>
    <x v="5"/>
  </r>
  <r>
    <s v="516"/>
    <s v="5160000196444"/>
    <s v="P"/>
    <s v="YO62 7SB"/>
    <x v="0"/>
    <s v="WBRI"/>
    <s v="815"/>
    <n v="0"/>
    <d v="2020-09-07T00:00:00"/>
    <s v="220"/>
    <x v="0"/>
    <d v="2020-12-22T15:19:26"/>
    <n v="8154022"/>
    <x v="5"/>
  </r>
  <r>
    <s v="516"/>
    <s v="5160000197460"/>
    <s v="P"/>
    <s v="BD22 0AG"/>
    <x v="0"/>
    <s v="WBRI"/>
    <s v="815"/>
    <n v="0"/>
    <d v="2020-09-07T00:00:00"/>
    <s v="310"/>
    <x v="6"/>
    <d v="2020-11-25T19:28:40"/>
    <n v="8154210"/>
    <x v="21"/>
  </r>
  <r>
    <s v="516"/>
    <s v="5160000197461"/>
    <s v="P"/>
    <s v="BD22 0LP"/>
    <x v="1"/>
    <s v="WBRI"/>
    <s v="815"/>
    <n v="0"/>
    <d v="2020-09-07T00:00:00"/>
    <s v="230"/>
    <x v="1"/>
    <d v="2020-11-25T20:03:07"/>
    <n v="8154210"/>
    <x v="21"/>
  </r>
  <r>
    <s v="516"/>
    <s v="5160000197541"/>
    <s v="T"/>
    <s v="BD20 0BX"/>
    <x v="0"/>
    <s v="WBRI"/>
    <s v="815"/>
    <n v="0"/>
    <d v="2020-09-07T00:00:00"/>
    <s v="230"/>
    <x v="1"/>
    <d v="2020-11-25T20:05:05"/>
    <n v="8154210"/>
    <x v="21"/>
  </r>
  <r>
    <s v="516"/>
    <s v="5160000197497"/>
    <s v="T"/>
    <s v="BD20 5WH"/>
    <x v="0"/>
    <s v="WBRI"/>
    <s v="815"/>
    <n v="0"/>
    <d v="2020-09-07T00:00:00"/>
    <s v="310"/>
    <x v="6"/>
    <d v="2020-11-25T19:36:59"/>
    <n v="8154210"/>
    <x v="21"/>
  </r>
  <r>
    <s v="516"/>
    <s v="5160000197469"/>
    <s v="P"/>
    <s v="BD22 0AN"/>
    <x v="1"/>
    <s v="WBRI"/>
    <s v="815"/>
    <n v="0"/>
    <d v="2020-09-07T00:00:00"/>
    <s v="230"/>
    <x v="1"/>
    <d v="2020-11-25T20:00:59"/>
    <n v="8154210"/>
    <x v="21"/>
  </r>
  <r>
    <s v="516"/>
    <s v="5160000196902"/>
    <s v="P"/>
    <s v="DN14 9PN"/>
    <x v="1"/>
    <s v="WBRI"/>
    <s v="815"/>
    <n v="0"/>
    <d v="2020-09-07T00:00:00"/>
    <s v="310"/>
    <x v="6"/>
    <d v="2020-12-11T15:39:02"/>
    <n v="8154610"/>
    <x v="24"/>
  </r>
  <r>
    <s v="516"/>
    <s v="5160000196441"/>
    <s v="P"/>
    <s v="YO62 4JN"/>
    <x v="0"/>
    <s v="WBRI"/>
    <s v="815"/>
    <n v="0"/>
    <d v="2020-09-07T00:00:00"/>
    <s v="210"/>
    <x v="2"/>
    <d v="2020-12-22T15:21:39"/>
    <n v="8154022"/>
    <x v="5"/>
  </r>
  <r>
    <s v="516"/>
    <s v="5160000196453"/>
    <s v="P"/>
    <s v="YO62 5XZ"/>
    <x v="0"/>
    <s v="WBRI"/>
    <s v="815"/>
    <n v="0"/>
    <d v="2020-09-07T00:00:00"/>
    <s v="230"/>
    <x v="1"/>
    <d v="2020-12-22T15:16:30"/>
    <n v="8154022"/>
    <x v="5"/>
  </r>
  <r>
    <s v="516"/>
    <s v="5160000196510"/>
    <s v="P"/>
    <s v="YO61 4TB"/>
    <x v="0"/>
    <s v="WBRI"/>
    <s v="815"/>
    <n v="0"/>
    <d v="2020-09-07T00:00:00"/>
    <s v="210"/>
    <x v="2"/>
    <d v="2020-12-22T16:10:08"/>
    <n v="8154022"/>
    <x v="5"/>
  </r>
  <r>
    <s v="516"/>
    <s v="5160000196485"/>
    <s v="P"/>
    <s v="TS9 7JB"/>
    <x v="0"/>
    <s v="WBRI"/>
    <s v="815"/>
    <n v="0"/>
    <d v="2020-09-07T00:00:00"/>
    <s v="230"/>
    <x v="1"/>
    <d v="2020-12-22T16:13:34"/>
    <n v="8154022"/>
    <x v="5"/>
  </r>
  <r>
    <s v="516"/>
    <s v="5160000196446"/>
    <s v="P"/>
    <s v="YO62 7SG"/>
    <x v="0"/>
    <s v="WBRI"/>
    <s v="815"/>
    <n v="0"/>
    <d v="2020-09-07T00:00:00"/>
    <s v="310"/>
    <x v="6"/>
    <d v="2020-12-22T16:07:41"/>
    <n v="8154022"/>
    <x v="5"/>
  </r>
  <r>
    <s v="516"/>
    <s v="5160000196495"/>
    <s v="P"/>
    <s v="YO61 1EW"/>
    <x v="1"/>
    <s v="WBRI"/>
    <s v="815"/>
    <n v="0"/>
    <d v="2020-09-07T00:00:00"/>
    <s v="210"/>
    <x v="2"/>
    <d v="2020-12-22T16:14:32"/>
    <n v="8154022"/>
    <x v="5"/>
  </r>
  <r>
    <s v="516"/>
    <s v="5160000196553"/>
    <s v="P"/>
    <s v="YO62 6AD"/>
    <x v="0"/>
    <s v="WBRI"/>
    <s v="815"/>
    <n v="0"/>
    <d v="2020-09-07T00:00:00"/>
    <s v="320"/>
    <x v="10"/>
    <d v="2020-12-22T16:17:36"/>
    <n v="8154022"/>
    <x v="5"/>
  </r>
  <r>
    <s v="516"/>
    <s v="5160000196499"/>
    <s v="P"/>
    <s v="YO62 6NT"/>
    <x v="0"/>
    <s v="WBRI"/>
    <s v="815"/>
    <n v="0"/>
    <d v="2020-09-07T00:00:00"/>
    <s v="320"/>
    <x v="10"/>
    <d v="2020-12-22T15:56:50"/>
    <n v="8154022"/>
    <x v="5"/>
  </r>
  <r>
    <s v="516"/>
    <s v="5160000196455"/>
    <s v="P"/>
    <s v="YO62 4NJ"/>
    <x v="0"/>
    <s v="WBRI"/>
    <s v="815"/>
    <n v="0"/>
    <d v="2020-09-07T00:00:00"/>
    <s v="230"/>
    <x v="1"/>
    <d v="2020-12-22T16:06:14"/>
    <n v="8154022"/>
    <x v="5"/>
  </r>
  <r>
    <s v="516"/>
    <s v="5160000198136"/>
    <s v="P"/>
    <s v="DL6 1AG"/>
    <x v="1"/>
    <s v="WBRI"/>
    <s v="815"/>
    <n v="0"/>
    <d v="2020-09-07T00:00:00"/>
    <s v="220"/>
    <x v="0"/>
    <d v="2020-12-23T13:31:48"/>
    <n v="8154605"/>
    <x v="23"/>
  </r>
  <r>
    <s v="516"/>
    <s v="5160000198126"/>
    <s v="P"/>
    <s v="DL7 0BP"/>
    <x v="0"/>
    <s v="WBRI"/>
    <s v="815"/>
    <n v="0"/>
    <d v="2020-09-07T00:00:00"/>
    <s v="210"/>
    <x v="2"/>
    <d v="2020-12-23T14:03:01"/>
    <n v="8154605"/>
    <x v="23"/>
  </r>
  <r>
    <s v="516"/>
    <s v="5160000198135"/>
    <s v="P"/>
    <s v="DL6 1JW"/>
    <x v="1"/>
    <s v="WBRI"/>
    <s v="815"/>
    <n v="0"/>
    <d v="2020-09-07T00:00:00"/>
    <s v="230"/>
    <x v="1"/>
    <d v="2020-12-23T13:37:21"/>
    <n v="8154605"/>
    <x v="23"/>
  </r>
  <r>
    <s v="516"/>
    <s v="5160000198094"/>
    <s v="P"/>
    <s v="DL7 9DL"/>
    <x v="1"/>
    <s v="WBRI"/>
    <s v="815"/>
    <n v="0"/>
    <d v="2020-09-07T00:00:00"/>
    <s v="210"/>
    <x v="2"/>
    <d v="2020-12-23T14:11:33"/>
    <n v="8154605"/>
    <x v="23"/>
  </r>
  <r>
    <s v="516"/>
    <s v="5160000198152"/>
    <s v="P"/>
    <s v="DL10 5PQ"/>
    <x v="0"/>
    <s v="WBRI"/>
    <s v="815"/>
    <n v="0"/>
    <d v="2020-09-07T00:00:00"/>
    <s v="230"/>
    <x v="1"/>
    <d v="2020-12-23T14:09:04"/>
    <n v="8154605"/>
    <x v="23"/>
  </r>
  <r>
    <s v="516"/>
    <s v="5160000198165"/>
    <s v="P"/>
    <s v="DL10 4PB"/>
    <x v="1"/>
    <s v="WBRI"/>
    <s v="815"/>
    <n v="0"/>
    <d v="2020-09-07T00:00:00"/>
    <s v="220"/>
    <x v="0"/>
    <d v="2020-12-23T13:31:50"/>
    <n v="8154605"/>
    <x v="23"/>
  </r>
  <r>
    <s v="516"/>
    <s v="5160000198139"/>
    <s v="P"/>
    <s v="DL6 1SR"/>
    <x v="1"/>
    <s v="WBRI"/>
    <s v="815"/>
    <n v="0"/>
    <d v="2020-09-07T00:00:00"/>
    <s v="210"/>
    <x v="2"/>
    <d v="2020-12-23T14:03:00"/>
    <n v="8154605"/>
    <x v="23"/>
  </r>
  <r>
    <s v="516"/>
    <s v="5160000198160"/>
    <s v="P"/>
    <s v="DL10 5AL"/>
    <x v="0"/>
    <s v="WBRI"/>
    <s v="815"/>
    <n v="0"/>
    <d v="2020-09-07T00:00:00"/>
    <s v="230"/>
    <x v="1"/>
    <d v="2020-12-23T14:09:04"/>
    <n v="8154605"/>
    <x v="23"/>
  </r>
  <r>
    <s v="516"/>
    <s v="5160000198098"/>
    <s v="P"/>
    <s v="DL8 1AT"/>
    <x v="1"/>
    <s v="WBRI"/>
    <s v="815"/>
    <n v="0"/>
    <d v="2020-09-07T00:00:00"/>
    <s v="210"/>
    <x v="2"/>
    <d v="2020-12-23T14:05:44"/>
    <n v="8154605"/>
    <x v="23"/>
  </r>
  <r>
    <s v="516"/>
    <s v="5160000198167"/>
    <s v="P"/>
    <s v="DL10 4EX"/>
    <x v="0"/>
    <s v="WBRI"/>
    <s v="815"/>
    <n v="0"/>
    <d v="2020-09-07T00:00:00"/>
    <s v="210"/>
    <x v="2"/>
    <d v="2020-12-23T14:18:33"/>
    <n v="8154605"/>
    <x v="23"/>
  </r>
  <r>
    <s v="516"/>
    <s v="5160000198177"/>
    <s v="P"/>
    <s v="DL10 5AT"/>
    <x v="1"/>
    <s v="WBRI"/>
    <s v="815"/>
    <n v="0"/>
    <d v="2020-09-07T00:00:00"/>
    <s v="220"/>
    <x v="0"/>
    <d v="2020-12-23T13:31:49"/>
    <n v="8154605"/>
    <x v="23"/>
  </r>
  <r>
    <s v="516"/>
    <s v="5160000198180"/>
    <s v="P"/>
    <s v="TS15 9PT"/>
    <x v="0"/>
    <s v="WBRI"/>
    <s v="815"/>
    <n v="0"/>
    <d v="2020-09-07T00:00:00"/>
    <s v="230"/>
    <x v="1"/>
    <d v="2020-12-23T14:13:08"/>
    <n v="8154605"/>
    <x v="23"/>
  </r>
  <r>
    <s v="516"/>
    <s v="5160000198129"/>
    <s v="P"/>
    <s v="DL7 9TR"/>
    <x v="0"/>
    <s v="WBRI"/>
    <s v="815"/>
    <n v="0"/>
    <d v="2020-09-07T00:00:00"/>
    <s v="220"/>
    <x v="0"/>
    <d v="2020-12-23T13:31:49"/>
    <n v="8154605"/>
    <x v="23"/>
  </r>
  <r>
    <s v="516"/>
    <s v="5160000198144"/>
    <s v="P"/>
    <s v="DL10 4AX"/>
    <x v="0"/>
    <s v="WBRI"/>
    <s v="815"/>
    <n v="0"/>
    <d v="2020-09-07T00:00:00"/>
    <s v="210"/>
    <x v="2"/>
    <d v="2020-12-23T14:05:44"/>
    <n v="8154605"/>
    <x v="23"/>
  </r>
  <r>
    <s v="516"/>
    <s v="5160000198151"/>
    <s v="P"/>
    <s v="DL10 6AU"/>
    <x v="1"/>
    <s v="WBRI"/>
    <s v="815"/>
    <n v="0"/>
    <d v="2020-09-07T00:00:00"/>
    <s v="210"/>
    <x v="2"/>
    <d v="2020-12-23T14:19:43"/>
    <n v="8154605"/>
    <x v="23"/>
  </r>
  <r>
    <s v="516"/>
    <s v="5160000198099"/>
    <s v="P"/>
    <s v="DL8 1FE"/>
    <x v="1"/>
    <s v="WBRI"/>
    <s v="815"/>
    <n v="0"/>
    <d v="2020-09-07T00:00:00"/>
    <s v="210"/>
    <x v="2"/>
    <d v="2020-12-23T14:03:00"/>
    <n v="8154605"/>
    <x v="23"/>
  </r>
  <r>
    <s v="516"/>
    <s v="5160000198097"/>
    <s v="P"/>
    <s v="DL8 1AS"/>
    <x v="1"/>
    <s v="WBRI"/>
    <s v="815"/>
    <n v="0"/>
    <d v="2020-09-07T00:00:00"/>
    <s v="210"/>
    <x v="2"/>
    <d v="2020-12-23T14:05:44"/>
    <n v="8154605"/>
    <x v="23"/>
  </r>
  <r>
    <s v="516"/>
    <s v="5160000198100"/>
    <s v="P"/>
    <s v="DL8 1HQ"/>
    <x v="1"/>
    <s v="WBRI"/>
    <s v="815"/>
    <n v="0"/>
    <d v="2020-09-07T00:00:00"/>
    <s v="210"/>
    <x v="2"/>
    <d v="2020-12-23T14:11:33"/>
    <n v="8154605"/>
    <x v="23"/>
  </r>
  <r>
    <s v="516"/>
    <s v="5160000198149"/>
    <s v="P"/>
    <s v="DL11 6BU"/>
    <x v="1"/>
    <s v="WBRI"/>
    <s v="815"/>
    <n v="0"/>
    <d v="2020-09-07T00:00:00"/>
    <s v="210"/>
    <x v="2"/>
    <d v="2020-12-23T14:03:00"/>
    <n v="8154605"/>
    <x v="23"/>
  </r>
  <r>
    <s v="516"/>
    <s v="5160000197279"/>
    <s v="P"/>
    <s v="BD23 2PL"/>
    <x v="1"/>
    <s v="WBRI"/>
    <s v="815"/>
    <n v="0"/>
    <d v="2020-09-07T00:00:00"/>
    <s v="210"/>
    <x v="2"/>
    <d v="2021-01-07T11:38:22"/>
    <n v="8154000"/>
    <x v="19"/>
  </r>
  <r>
    <s v="516"/>
    <s v="5160000197812"/>
    <s v="P"/>
    <s v="HG2 8QA"/>
    <x v="0"/>
    <s v="WBRI"/>
    <s v="815"/>
    <n v="0"/>
    <d v="2020-09-07T00:00:00"/>
    <s v="210"/>
    <x v="2"/>
    <d v="2021-01-07T14:58:10"/>
    <n v="8154611"/>
    <x v="22"/>
  </r>
  <r>
    <s v="516"/>
    <s v="5160000197274"/>
    <s v="P"/>
    <s v="BD23 2DJ"/>
    <x v="1"/>
    <s v="WBRI"/>
    <s v="815"/>
    <n v="0"/>
    <d v="2020-09-07T00:00:00"/>
    <s v="210"/>
    <x v="2"/>
    <d v="2021-01-07T11:40:25"/>
    <n v="8154000"/>
    <x v="19"/>
  </r>
  <r>
    <s v="516"/>
    <s v="5160000197953"/>
    <s v="T"/>
    <s v="LS22 6PW"/>
    <x v="0"/>
    <s v="WBRI"/>
    <s v="815"/>
    <n v="0"/>
    <d v="2020-09-07T00:00:00"/>
    <s v="210"/>
    <x v="2"/>
    <d v="2021-01-07T14:58:14"/>
    <n v="8154611"/>
    <x v="22"/>
  </r>
  <r>
    <s v="516"/>
    <s v="5160000197959"/>
    <s v="T"/>
    <s v="LS22 7UD"/>
    <x v="1"/>
    <s v="WBRI"/>
    <s v="815"/>
    <n v="0"/>
    <d v="2020-09-07T00:00:00"/>
    <s v="210"/>
    <x v="2"/>
    <d v="2021-01-07T14:58:10"/>
    <n v="8154611"/>
    <x v="22"/>
  </r>
  <r>
    <s v="516"/>
    <s v="5160000197818"/>
    <s v="P"/>
    <s v="HG1 4RB"/>
    <x v="1"/>
    <s v="WBRI"/>
    <s v="815"/>
    <n v="0"/>
    <d v="2020-09-07T00:00:00"/>
    <s v="210"/>
    <x v="2"/>
    <d v="2021-01-07T14:58:12"/>
    <n v="8154611"/>
    <x v="22"/>
  </r>
  <r>
    <s v="516"/>
    <s v="5160000197961"/>
    <s v="T"/>
    <s v="LS22 6HA"/>
    <x v="0"/>
    <s v="WBRI"/>
    <s v="815"/>
    <n v="0"/>
    <d v="2020-09-07T00:00:00"/>
    <s v="210"/>
    <x v="2"/>
    <d v="2021-01-07T14:58:11"/>
    <n v="8154611"/>
    <x v="22"/>
  </r>
  <r>
    <s v="516"/>
    <s v="5160000197723"/>
    <s v="P"/>
    <s v="HG2 0FD"/>
    <x v="1"/>
    <s v="WBRI"/>
    <s v="815"/>
    <n v="0"/>
    <d v="2020-09-07T00:00:00"/>
    <s v="210"/>
    <x v="2"/>
    <d v="2021-01-07T14:58:09"/>
    <n v="8154611"/>
    <x v="22"/>
  </r>
  <r>
    <s v="516"/>
    <s v="5160000197719"/>
    <s v="P"/>
    <s v="HG3 1LW"/>
    <x v="1"/>
    <s v="WBRI"/>
    <s v="815"/>
    <n v="0"/>
    <d v="2020-09-07T00:00:00"/>
    <s v="210"/>
    <x v="2"/>
    <d v="2021-01-07T14:58:11"/>
    <n v="8154611"/>
    <x v="22"/>
  </r>
  <r>
    <s v="516"/>
    <s v="5160000197939"/>
    <s v="T"/>
    <s v="LS22 5AH"/>
    <x v="0"/>
    <s v="WBRI"/>
    <s v="815"/>
    <n v="0"/>
    <d v="2020-09-07T00:00:00"/>
    <s v="210"/>
    <x v="2"/>
    <d v="2021-01-07T14:58:16"/>
    <n v="8154611"/>
    <x v="22"/>
  </r>
  <r>
    <s v="516"/>
    <s v="5160000197779"/>
    <s v="P"/>
    <s v="HG2 8EA"/>
    <x v="0"/>
    <s v="WBRI"/>
    <s v="815"/>
    <n v="0"/>
    <d v="2020-09-07T00:00:00"/>
    <s v="210"/>
    <x v="2"/>
    <d v="2021-01-07T14:58:18"/>
    <n v="8154611"/>
    <x v="22"/>
  </r>
  <r>
    <s v="516"/>
    <s v="5160000197807"/>
    <s v="P"/>
    <s v="HG1 3BH"/>
    <x v="1"/>
    <s v="WBRI"/>
    <s v="815"/>
    <n v="0"/>
    <d v="2020-09-07T00:00:00"/>
    <s v="210"/>
    <x v="2"/>
    <d v="2021-01-07T14:58:20"/>
    <n v="8154611"/>
    <x v="22"/>
  </r>
  <r>
    <s v="516"/>
    <s v="5160000197938"/>
    <s v="T"/>
    <s v="LS22 5LH"/>
    <x v="0"/>
    <s v="WBRI"/>
    <s v="815"/>
    <n v="0"/>
    <d v="2020-09-07T00:00:00"/>
    <s v="210"/>
    <x v="2"/>
    <d v="2021-01-07T14:58:16"/>
    <n v="8154611"/>
    <x v="22"/>
  </r>
  <r>
    <s v="516"/>
    <s v="5160000197815"/>
    <s v="P"/>
    <s v="HG1 2NQ"/>
    <x v="0"/>
    <s v="WBRI"/>
    <s v="815"/>
    <n v="0"/>
    <d v="2020-09-07T00:00:00"/>
    <s v="210"/>
    <x v="2"/>
    <d v="2021-01-07T14:58:17"/>
    <n v="8154611"/>
    <x v="22"/>
  </r>
  <r>
    <s v="516"/>
    <s v="5160000197776"/>
    <s v="P"/>
    <s v="LS21 2LF"/>
    <x v="1"/>
    <s v="WBRI"/>
    <s v="815"/>
    <n v="0"/>
    <d v="2020-09-07T00:00:00"/>
    <s v="210"/>
    <x v="2"/>
    <d v="2021-01-07T14:58:20"/>
    <n v="8154611"/>
    <x v="22"/>
  </r>
  <r>
    <s v="516"/>
    <s v="5160000197441"/>
    <s v="T"/>
    <s v="BD20 6RH"/>
    <x v="1"/>
    <s v="WBRI"/>
    <s v="815"/>
    <n v="0"/>
    <d v="2020-09-07T00:00:00"/>
    <s v="210"/>
    <x v="2"/>
    <d v="2020-10-02T16:19:32"/>
    <n v="8154518"/>
    <x v="14"/>
  </r>
  <r>
    <s v="516"/>
    <s v="5160000197387"/>
    <s v="P"/>
    <s v="BD23 6LA"/>
    <x v="1"/>
    <s v="WBRI"/>
    <s v="815"/>
    <n v="0"/>
    <d v="2020-09-07T00:00:00"/>
    <s v="210"/>
    <x v="2"/>
    <d v="2020-10-02T16:19:31"/>
    <n v="8154518"/>
    <x v="14"/>
  </r>
  <r>
    <s v="516"/>
    <s v="5160000197437"/>
    <s v="T"/>
    <s v="BD20 8UX"/>
    <x v="1"/>
    <s v="WBRI"/>
    <s v="815"/>
    <n v="0"/>
    <d v="2020-09-07T00:00:00"/>
    <s v="210"/>
    <x v="2"/>
    <d v="2020-10-02T16:19:30"/>
    <n v="8154518"/>
    <x v="14"/>
  </r>
  <r>
    <s v="516"/>
    <s v="5160000197405"/>
    <s v="P"/>
    <s v="BD23 3TE"/>
    <x v="1"/>
    <s v="WBRI"/>
    <s v="815"/>
    <n v="0"/>
    <d v="2020-09-07T00:00:00"/>
    <s v="210"/>
    <x v="2"/>
    <d v="2020-10-02T16:19:32"/>
    <n v="8154518"/>
    <x v="14"/>
  </r>
  <r>
    <s v="516"/>
    <s v="5160000197428"/>
    <s v="P"/>
    <s v="BD23 1UF"/>
    <x v="1"/>
    <s v="WBRI"/>
    <s v="815"/>
    <n v="0"/>
    <d v="2020-09-07T00:00:00"/>
    <s v="210"/>
    <x v="2"/>
    <d v="2020-10-02T16:19:30"/>
    <n v="8154518"/>
    <x v="14"/>
  </r>
  <r>
    <s v="516"/>
    <s v="5160000197325"/>
    <s v="T"/>
    <s v="BD16 1AP"/>
    <x v="1"/>
    <s v="WBRI"/>
    <s v="815"/>
    <n v="0"/>
    <d v="2020-09-07T00:00:00"/>
    <s v="210"/>
    <x v="2"/>
    <d v="2020-10-02T16:19:32"/>
    <n v="8154518"/>
    <x v="14"/>
  </r>
  <r>
    <s v="516"/>
    <s v="5160000197421"/>
    <s v="P"/>
    <s v="BD23 2JX"/>
    <x v="1"/>
    <s v="WBRI"/>
    <s v="815"/>
    <n v="0"/>
    <d v="2020-09-07T00:00:00"/>
    <s v="210"/>
    <x v="2"/>
    <d v="2020-10-02T16:19:33"/>
    <n v="8154518"/>
    <x v="14"/>
  </r>
  <r>
    <s v="516"/>
    <s v="5160000197399"/>
    <s v="P"/>
    <s v="BD23 3SA"/>
    <x v="1"/>
    <s v="WBRI"/>
    <s v="815"/>
    <n v="0"/>
    <d v="2020-09-07T00:00:00"/>
    <s v="210"/>
    <x v="2"/>
    <d v="2020-10-02T16:19:31"/>
    <n v="8154518"/>
    <x v="14"/>
  </r>
  <r>
    <s v="516"/>
    <s v="5160000197392"/>
    <s v="P"/>
    <s v="BD23 6QD"/>
    <x v="1"/>
    <s v="WBRI"/>
    <s v="815"/>
    <n v="0"/>
    <d v="2020-09-07T00:00:00"/>
    <s v="210"/>
    <x v="2"/>
    <d v="2020-10-02T16:19:33"/>
    <n v="8154518"/>
    <x v="14"/>
  </r>
  <r>
    <s v="516"/>
    <s v="5160000197406"/>
    <s v="P"/>
    <s v="BD23 3BL"/>
    <x v="1"/>
    <s v="WBRI"/>
    <s v="815"/>
    <n v="0"/>
    <d v="2020-09-07T00:00:00"/>
    <s v="210"/>
    <x v="2"/>
    <d v="2020-10-02T16:19:34"/>
    <n v="8154518"/>
    <x v="14"/>
  </r>
  <r>
    <s v="516"/>
    <s v="5160000197389"/>
    <s v="P"/>
    <s v="BD23 6NP"/>
    <x v="1"/>
    <s v="WBRI"/>
    <s v="815"/>
    <n v="0"/>
    <d v="2020-09-07T00:00:00"/>
    <s v="210"/>
    <x v="2"/>
    <d v="2020-10-02T16:19:30"/>
    <n v="8154518"/>
    <x v="14"/>
  </r>
  <r>
    <s v="516"/>
    <s v="5160000197342"/>
    <s v="T"/>
    <s v="LS29 9EQ"/>
    <x v="1"/>
    <s v="WBRI"/>
    <s v="815"/>
    <n v="0"/>
    <d v="2020-09-07T00:00:00"/>
    <s v="210"/>
    <x v="2"/>
    <d v="2020-10-02T16:19:30"/>
    <n v="8154518"/>
    <x v="14"/>
  </r>
  <r>
    <s v="516"/>
    <s v="5160000197435"/>
    <s v="P"/>
    <s v="BD23 2HH"/>
    <x v="1"/>
    <s v="WBRI"/>
    <s v="815"/>
    <n v="0"/>
    <d v="2020-09-07T00:00:00"/>
    <s v="210"/>
    <x v="2"/>
    <d v="2020-10-02T16:19:30"/>
    <n v="8154518"/>
    <x v="14"/>
  </r>
  <r>
    <s v="516"/>
    <s v="5160000197354"/>
    <s v="P"/>
    <s v="BD20 8HH"/>
    <x v="1"/>
    <s v="WBRI"/>
    <s v="815"/>
    <n v="0"/>
    <d v="2020-09-07T00:00:00"/>
    <s v="210"/>
    <x v="2"/>
    <d v="2020-10-02T16:19:32"/>
    <n v="8154518"/>
    <x v="14"/>
  </r>
  <r>
    <s v="516"/>
    <s v="5160000197361"/>
    <s v="T"/>
    <s v="BD20 9PP"/>
    <x v="1"/>
    <s v="WBRI"/>
    <s v="815"/>
    <n v="0"/>
    <d v="2020-09-07T00:00:00"/>
    <s v="210"/>
    <x v="2"/>
    <d v="2020-10-02T16:19:31"/>
    <n v="8154518"/>
    <x v="14"/>
  </r>
  <r>
    <s v="516"/>
    <s v="5160000197426"/>
    <s v="P"/>
    <s v="BD23 2LN"/>
    <x v="1"/>
    <s v="WBRI"/>
    <s v="815"/>
    <n v="0"/>
    <d v="2020-09-07T00:00:00"/>
    <s v="210"/>
    <x v="2"/>
    <d v="2020-10-02T16:19:34"/>
    <n v="8154518"/>
    <x v="14"/>
  </r>
  <r>
    <s v="516"/>
    <s v="5160000197336"/>
    <s v="T"/>
    <s v="LS29 0RA"/>
    <x v="1"/>
    <s v="WBRI"/>
    <s v="815"/>
    <n v="0"/>
    <d v="2020-09-07T00:00:00"/>
    <s v="210"/>
    <x v="2"/>
    <d v="2020-10-02T16:19:35"/>
    <n v="8154518"/>
    <x v="14"/>
  </r>
  <r>
    <s v="516"/>
    <s v="5160000197411"/>
    <s v="P"/>
    <s v="BD23 1QB"/>
    <x v="1"/>
    <s v="WBRI"/>
    <s v="815"/>
    <n v="0"/>
    <d v="2020-09-07T00:00:00"/>
    <s v="210"/>
    <x v="2"/>
    <d v="2020-10-02T16:19:31"/>
    <n v="8154518"/>
    <x v="14"/>
  </r>
  <r>
    <s v="516"/>
    <s v="5160000197427"/>
    <s v="P"/>
    <s v="BD23 1QW"/>
    <x v="1"/>
    <s v="WBRI"/>
    <s v="815"/>
    <n v="0"/>
    <d v="2020-09-07T00:00:00"/>
    <s v="210"/>
    <x v="2"/>
    <d v="2020-10-02T16:19:34"/>
    <n v="8154518"/>
    <x v="14"/>
  </r>
  <r>
    <s v="516"/>
    <s v="5160000197398"/>
    <s v="P"/>
    <s v="BD23 3RW"/>
    <x v="1"/>
    <s v="WBRI"/>
    <s v="815"/>
    <n v="0"/>
    <d v="2020-09-07T00:00:00"/>
    <s v="210"/>
    <x v="2"/>
    <d v="2020-10-02T16:19:34"/>
    <n v="8154518"/>
    <x v="14"/>
  </r>
  <r>
    <s v="516"/>
    <s v="5160000197334"/>
    <s v="T"/>
    <s v="BB8 8EQ"/>
    <x v="1"/>
    <s v="WBRI"/>
    <s v="815"/>
    <n v="0"/>
    <d v="2020-09-07T00:00:00"/>
    <s v="210"/>
    <x v="2"/>
    <d v="2020-10-02T16:19:34"/>
    <n v="8154518"/>
    <x v="14"/>
  </r>
  <r>
    <s v="516"/>
    <s v="5160000197358"/>
    <s v="T"/>
    <s v="BD20 5HA"/>
    <x v="1"/>
    <s v="WBRI"/>
    <s v="815"/>
    <n v="0"/>
    <d v="2020-09-07T00:00:00"/>
    <s v="210"/>
    <x v="2"/>
    <d v="2020-10-02T16:19:34"/>
    <n v="8154518"/>
    <x v="14"/>
  </r>
  <r>
    <s v="516"/>
    <s v="5160000197355"/>
    <s v="P"/>
    <s v="BD20 9EP"/>
    <x v="1"/>
    <s v="WBRI"/>
    <s v="815"/>
    <n v="0"/>
    <d v="2020-09-07T00:00:00"/>
    <s v="210"/>
    <x v="2"/>
    <d v="2020-10-02T16:19:32"/>
    <n v="8154518"/>
    <x v="14"/>
  </r>
  <r>
    <s v="516"/>
    <s v="5160000197404"/>
    <s v="P"/>
    <s v="BD23 6DF"/>
    <x v="1"/>
    <s v="WBRI"/>
    <s v="815"/>
    <n v="0"/>
    <d v="2020-09-07T00:00:00"/>
    <s v="210"/>
    <x v="2"/>
    <d v="2020-10-02T16:19:34"/>
    <n v="8154518"/>
    <x v="14"/>
  </r>
  <r>
    <s v="516"/>
    <s v="5160000197356"/>
    <s v="T"/>
    <s v="BD22 7TD"/>
    <x v="1"/>
    <s v="WBRI"/>
    <s v="815"/>
    <n v="0"/>
    <d v="2020-09-07T00:00:00"/>
    <s v="210"/>
    <x v="2"/>
    <d v="2020-10-02T16:19:34"/>
    <n v="8154518"/>
    <x v="14"/>
  </r>
  <r>
    <s v="516"/>
    <s v="5160000197372"/>
    <s v="T"/>
    <s v="BD20 6EJ"/>
    <x v="1"/>
    <s v="WBRI"/>
    <s v="815"/>
    <n v="0"/>
    <d v="2020-09-07T00:00:00"/>
    <s v="210"/>
    <x v="2"/>
    <d v="2020-10-02T16:19:35"/>
    <n v="8154518"/>
    <x v="14"/>
  </r>
  <r>
    <s v="516"/>
    <s v="5160000197326"/>
    <s v="T"/>
    <s v="BD16 4BY"/>
    <x v="1"/>
    <s v="WBRI"/>
    <s v="815"/>
    <n v="0"/>
    <d v="2020-09-07T00:00:00"/>
    <s v="210"/>
    <x v="2"/>
    <d v="2020-10-02T16:19:33"/>
    <n v="8154518"/>
    <x v="14"/>
  </r>
  <r>
    <s v="516"/>
    <s v="5160000197346"/>
    <s v="P"/>
    <s v="BD22 0LY"/>
    <x v="1"/>
    <s v="WBRI"/>
    <s v="815"/>
    <n v="0"/>
    <d v="2020-09-07T00:00:00"/>
    <s v="210"/>
    <x v="2"/>
    <d v="2020-10-02T16:19:32"/>
    <n v="8154518"/>
    <x v="14"/>
  </r>
  <r>
    <s v="516"/>
    <s v="5160000196768"/>
    <s v="P"/>
    <s v="YO11 3QD"/>
    <x v="1"/>
    <s v="WBRI"/>
    <s v="815"/>
    <n v="0"/>
    <d v="2020-09-07T00:00:00"/>
    <s v="230"/>
    <x v="1"/>
    <d v="2020-10-06T12:43:40"/>
    <n v="8151100"/>
    <x v="52"/>
  </r>
  <r>
    <s v="516"/>
    <s v="5160000197328"/>
    <s v="T"/>
    <s v="BD16 4LL"/>
    <x v="1"/>
    <s v="WBRI"/>
    <s v="815"/>
    <n v="0"/>
    <d v="2020-09-07T00:00:00"/>
    <s v="210"/>
    <x v="2"/>
    <d v="2020-10-02T16:19:34"/>
    <n v="8154518"/>
    <x v="14"/>
  </r>
  <r>
    <s v="516"/>
    <s v="5160000196769"/>
    <s v="P"/>
    <s v="YO12 7BJ"/>
    <x v="0"/>
    <s v="WBRI"/>
    <s v="815"/>
    <n v="0"/>
    <d v="2020-09-07T00:00:00"/>
    <s v="230"/>
    <x v="1"/>
    <d v="2020-10-06T13:17:15"/>
    <n v="8151100"/>
    <x v="52"/>
  </r>
  <r>
    <s v="516"/>
    <s v="5160000197297"/>
    <s v="P"/>
    <s v="BD23 2QN"/>
    <x v="0"/>
    <s v="WBRI"/>
    <s v="815"/>
    <n v="0"/>
    <d v="2020-09-07T00:00:00"/>
    <s v="230"/>
    <x v="1"/>
    <d v="2020-10-06T14:35:48"/>
    <n v="8151103"/>
    <x v="59"/>
  </r>
  <r>
    <s v="516"/>
    <s v="5160000197401"/>
    <s v="P"/>
    <s v="BD23 6LU"/>
    <x v="1"/>
    <s v="WBRI"/>
    <s v="815"/>
    <n v="0"/>
    <d v="2020-09-07T00:00:00"/>
    <s v="210"/>
    <x v="2"/>
    <d v="2020-10-02T16:19:34"/>
    <n v="8154518"/>
    <x v="14"/>
  </r>
  <r>
    <s v="516"/>
    <s v="5160000197276"/>
    <s v="P"/>
    <s v="BD23 2QE"/>
    <x v="0"/>
    <s v="WBRI"/>
    <s v="815"/>
    <n v="0"/>
    <d v="2020-09-07T00:00:00"/>
    <s v="230"/>
    <x v="1"/>
    <d v="2020-10-06T16:08:17"/>
    <n v="8159999"/>
    <x v="13"/>
  </r>
  <r>
    <s v="516"/>
    <s v="5160000197454"/>
    <s v="P"/>
    <s v="HG3 2AQ"/>
    <x v="0"/>
    <s v="WBRI"/>
    <s v="815"/>
    <n v="0"/>
    <d v="2020-09-07T00:00:00"/>
    <s v="230"/>
    <x v="1"/>
    <d v="2021-01-05T15:29:05"/>
    <n v="8154217"/>
    <x v="2"/>
  </r>
  <r>
    <s v="516"/>
    <s v="5160000196274"/>
    <s v="P"/>
    <s v="HG3 2TQ"/>
    <x v="0"/>
    <s v="WBRI"/>
    <s v="815"/>
    <n v="0"/>
    <d v="2020-09-07T00:00:00"/>
    <s v="210"/>
    <x v="2"/>
    <d v="2021-01-05T12:38:47"/>
    <n v="8154217"/>
    <x v="2"/>
  </r>
  <r>
    <s v="516"/>
    <s v="5160000196395"/>
    <s v="T"/>
    <s v="LS8 2EE"/>
    <x v="0"/>
    <s v="WBRI"/>
    <s v="815"/>
    <n v="0"/>
    <d v="2020-09-07T00:00:00"/>
    <s v="210"/>
    <x v="2"/>
    <d v="2021-01-05T12:38:47"/>
    <n v="8154217"/>
    <x v="2"/>
  </r>
  <r>
    <s v="516"/>
    <s v="5160000196305"/>
    <s v="P"/>
    <s v="HG1 2AQ"/>
    <x v="1"/>
    <s v="WBRI"/>
    <s v="815"/>
    <n v="0"/>
    <d v="2020-09-07T00:00:00"/>
    <s v="210"/>
    <x v="2"/>
    <d v="2021-01-05T12:38:50"/>
    <n v="8154217"/>
    <x v="2"/>
  </r>
  <r>
    <s v="516"/>
    <s v="5160000196286"/>
    <s v="P"/>
    <s v="HG1 4PN"/>
    <x v="0"/>
    <s v="WBRI"/>
    <s v="815"/>
    <n v="0"/>
    <d v="2020-09-07T00:00:00"/>
    <s v="210"/>
    <x v="2"/>
    <d v="2021-01-05T12:38:48"/>
    <n v="8154217"/>
    <x v="2"/>
  </r>
  <r>
    <s v="516"/>
    <s v="5160000196282"/>
    <s v="P"/>
    <s v="HG1 2EF"/>
    <x v="1"/>
    <s v="WBRI"/>
    <s v="815"/>
    <n v="0"/>
    <d v="2020-09-07T00:00:00"/>
    <s v="210"/>
    <x v="2"/>
    <d v="2021-01-05T12:38:48"/>
    <n v="8154217"/>
    <x v="2"/>
  </r>
  <r>
    <s v="516"/>
    <s v="5160000196302"/>
    <s v="P"/>
    <s v="HG1 3LF"/>
    <x v="0"/>
    <s v="WBRI"/>
    <s v="815"/>
    <n v="0"/>
    <d v="2020-09-07T00:00:00"/>
    <s v="210"/>
    <x v="2"/>
    <d v="2021-01-05T12:38:49"/>
    <n v="8154217"/>
    <x v="2"/>
  </r>
  <r>
    <s v="516"/>
    <s v="5160000196320"/>
    <s v="P"/>
    <s v="HG3 2BZ"/>
    <x v="0"/>
    <s v="WBRI"/>
    <s v="815"/>
    <n v="0"/>
    <d v="2020-09-07T00:00:00"/>
    <s v="210"/>
    <x v="2"/>
    <d v="2021-01-05T12:38:49"/>
    <n v="8154217"/>
    <x v="2"/>
  </r>
  <r>
    <s v="516"/>
    <s v="5160000196153"/>
    <s v="P"/>
    <s v="HG2 8DJ"/>
    <x v="1"/>
    <s v="WBRI"/>
    <s v="815"/>
    <n v="0"/>
    <d v="2020-09-07T00:00:00"/>
    <s v="210"/>
    <x v="2"/>
    <d v="2021-01-05T12:48:29"/>
    <n v="8154217"/>
    <x v="2"/>
  </r>
  <r>
    <s v="516"/>
    <s v="5160000196253"/>
    <s v="P"/>
    <s v="HG1 5HJ"/>
    <x v="0"/>
    <s v="WBRI"/>
    <s v="815"/>
    <n v="0"/>
    <d v="2020-09-07T00:00:00"/>
    <s v="210"/>
    <x v="2"/>
    <d v="2021-01-05T12:48:30"/>
    <n v="8154217"/>
    <x v="2"/>
  </r>
  <r>
    <s v="516"/>
    <s v="5160000196251"/>
    <s v="P"/>
    <s v="HG1 4HW"/>
    <x v="1"/>
    <s v="WBRI"/>
    <s v="815"/>
    <n v="0"/>
    <d v="2020-09-07T00:00:00"/>
    <s v="210"/>
    <x v="2"/>
    <d v="2021-01-05T12:48:32"/>
    <n v="8154217"/>
    <x v="2"/>
  </r>
  <r>
    <s v="516"/>
    <s v="5160000196311"/>
    <s v="P"/>
    <s v="HG2 0AU"/>
    <x v="0"/>
    <s v="WBRI"/>
    <s v="815"/>
    <n v="0"/>
    <d v="2020-09-07T00:00:00"/>
    <s v="210"/>
    <x v="2"/>
    <d v="2021-01-05T12:48:30"/>
    <n v="8154217"/>
    <x v="2"/>
  </r>
  <r>
    <s v="516"/>
    <s v="5160000196328"/>
    <s v="T"/>
    <s v="LS17 8NF"/>
    <x v="0"/>
    <s v="WBRI"/>
    <s v="815"/>
    <n v="0"/>
    <d v="2020-09-07T00:00:00"/>
    <s v="230"/>
    <x v="1"/>
    <d v="2021-01-05T12:56:54"/>
    <n v="8154217"/>
    <x v="2"/>
  </r>
  <r>
    <s v="516"/>
    <s v="5160000196370"/>
    <s v="T"/>
    <s v="LS8 1QA"/>
    <x v="0"/>
    <s v="WBRI"/>
    <s v="815"/>
    <n v="0"/>
    <d v="2020-09-07T00:00:00"/>
    <s v="230"/>
    <x v="1"/>
    <d v="2021-01-05T13:07:14"/>
    <n v="8154217"/>
    <x v="2"/>
  </r>
  <r>
    <s v="516"/>
    <s v="5160000196394"/>
    <s v="T"/>
    <s v="LS8 2ED"/>
    <x v="1"/>
    <s v="WBRI"/>
    <s v="815"/>
    <n v="0"/>
    <d v="2020-09-07T00:00:00"/>
    <s v="220"/>
    <x v="0"/>
    <d v="2021-01-05T13:11:25"/>
    <n v="8154217"/>
    <x v="2"/>
  </r>
  <r>
    <s v="516"/>
    <s v="5160000196316"/>
    <s v="P"/>
    <s v="HG1 4LP"/>
    <x v="1"/>
    <s v="WBRI"/>
    <s v="815"/>
    <n v="0"/>
    <d v="2020-09-07T00:00:00"/>
    <s v="220"/>
    <x v="0"/>
    <d v="2021-01-05T13:11:25"/>
    <n v="8154217"/>
    <x v="2"/>
  </r>
  <r>
    <s v="516"/>
    <s v="5160000196336"/>
    <s v="T"/>
    <s v="LS17 8QL"/>
    <x v="1"/>
    <s v="WBRI"/>
    <s v="815"/>
    <n v="0"/>
    <d v="2020-09-07T00:00:00"/>
    <s v="210"/>
    <x v="2"/>
    <d v="2021-01-05T12:48:32"/>
    <n v="8154217"/>
    <x v="2"/>
  </r>
  <r>
    <s v="516"/>
    <s v="5160000196292"/>
    <s v="P"/>
    <s v="HG1 3HH"/>
    <x v="0"/>
    <s v="WBRI"/>
    <s v="815"/>
    <n v="0"/>
    <d v="2020-09-07T00:00:00"/>
    <s v="210"/>
    <x v="2"/>
    <d v="2021-01-05T12:48:32"/>
    <n v="8154217"/>
    <x v="2"/>
  </r>
  <r>
    <s v="516"/>
    <s v="5160000196284"/>
    <s v="P"/>
    <s v="HG2 7DS"/>
    <x v="1"/>
    <s v="WBRI"/>
    <s v="815"/>
    <n v="0"/>
    <d v="2020-09-07T00:00:00"/>
    <s v="230"/>
    <x v="1"/>
    <d v="2021-01-05T13:07:15"/>
    <n v="8154217"/>
    <x v="2"/>
  </r>
  <r>
    <s v="516"/>
    <s v="5160000196317"/>
    <s v="P"/>
    <s v="HG2 7BA"/>
    <x v="0"/>
    <s v="WBRI"/>
    <s v="815"/>
    <n v="0"/>
    <d v="2020-09-07T00:00:00"/>
    <s v="230"/>
    <x v="1"/>
    <d v="2021-01-05T13:07:15"/>
    <n v="8154217"/>
    <x v="2"/>
  </r>
  <r>
    <s v="516"/>
    <s v="5160000196297"/>
    <s v="P"/>
    <s v="HG1 3AH"/>
    <x v="1"/>
    <s v="WBRI"/>
    <s v="815"/>
    <n v="0"/>
    <d v="2020-09-07T00:00:00"/>
    <s v="210"/>
    <x v="2"/>
    <d v="2021-01-05T13:19:15"/>
    <n v="8154217"/>
    <x v="2"/>
  </r>
  <r>
    <s v="516"/>
    <s v="5160000196270"/>
    <s v="P"/>
    <s v="HG1 5DL"/>
    <x v="0"/>
    <s v="WBRI"/>
    <s v="815"/>
    <n v="0"/>
    <d v="2020-09-07T00:00:00"/>
    <s v="210"/>
    <x v="2"/>
    <d v="2021-01-05T12:48:31"/>
    <n v="8154217"/>
    <x v="2"/>
  </r>
  <r>
    <s v="516"/>
    <s v="5160000196339"/>
    <s v="T"/>
    <s v="LS17 8SD"/>
    <x v="0"/>
    <s v="WBRI"/>
    <s v="815"/>
    <n v="0"/>
    <d v="2020-09-07T00:00:00"/>
    <s v="220"/>
    <x v="0"/>
    <d v="2021-01-05T13:11:26"/>
    <n v="8154217"/>
    <x v="2"/>
  </r>
  <r>
    <s v="516"/>
    <s v="5160000196402"/>
    <s v="T"/>
    <s v="LS17 8JW"/>
    <x v="1"/>
    <s v="WBRI"/>
    <s v="815"/>
    <n v="0"/>
    <d v="2020-09-07T00:00:00"/>
    <s v="210"/>
    <x v="2"/>
    <d v="2021-01-05T12:48:32"/>
    <n v="8154217"/>
    <x v="2"/>
  </r>
  <r>
    <s v="516"/>
    <s v="5160000196417"/>
    <s v="P"/>
    <s v="HG3 1LD"/>
    <x v="1"/>
    <s v="WBRI"/>
    <s v="815"/>
    <n v="0"/>
    <d v="2020-09-07T00:00:00"/>
    <s v="230"/>
    <x v="1"/>
    <d v="2021-01-05T14:44:49"/>
    <n v="8154217"/>
    <x v="2"/>
  </r>
  <r>
    <s v="516"/>
    <s v="5160000196401"/>
    <s v="T"/>
    <s v="LS17 8JW"/>
    <x v="1"/>
    <s v="WBRI"/>
    <s v="815"/>
    <n v="0"/>
    <d v="2020-09-07T00:00:00"/>
    <s v="210"/>
    <x v="2"/>
    <d v="2021-01-05T12:54:59"/>
    <n v="8154217"/>
    <x v="2"/>
  </r>
  <r>
    <s v="516"/>
    <s v="5160000196259"/>
    <s v="P"/>
    <s v="HG1 3JJ"/>
    <x v="0"/>
    <s v="WBRI"/>
    <s v="815"/>
    <n v="0"/>
    <d v="2020-09-07T00:00:00"/>
    <s v="310"/>
    <x v="6"/>
    <d v="2021-01-05T14:33:54"/>
    <n v="8154217"/>
    <x v="2"/>
  </r>
  <r>
    <s v="516"/>
    <s v="5160000196741"/>
    <s v="P"/>
    <s v="YO12 5HY"/>
    <x v="0"/>
    <s v="WBRI"/>
    <s v="815"/>
    <n v="0"/>
    <d v="2020-09-07T00:00:00"/>
    <s v="220"/>
    <x v="0"/>
    <d v="2021-01-06T12:37:45"/>
    <n v="8154073"/>
    <x v="4"/>
  </r>
  <r>
    <s v="516"/>
    <s v="5160000196413"/>
    <s v="T"/>
    <s v="LS17 8NG"/>
    <x v="1"/>
    <s v="WBRI"/>
    <s v="815"/>
    <n v="0"/>
    <d v="2020-09-07T00:00:00"/>
    <s v="220"/>
    <x v="0"/>
    <d v="2021-01-05T13:11:25"/>
    <n v="8154217"/>
    <x v="2"/>
  </r>
  <r>
    <s v="516"/>
    <s v="5160000196658"/>
    <s v="P"/>
    <s v="YO13 0AJ"/>
    <x v="0"/>
    <s v="WBRI"/>
    <s v="815"/>
    <n v="0"/>
    <d v="2020-09-07T00:00:00"/>
    <s v="220"/>
    <x v="0"/>
    <d v="2021-01-06T12:37:45"/>
    <n v="8154073"/>
    <x v="4"/>
  </r>
  <r>
    <s v="516"/>
    <s v="5160000196347"/>
    <s v="T"/>
    <s v="LS17 8EA"/>
    <x v="1"/>
    <s v="WBRI"/>
    <s v="815"/>
    <n v="0"/>
    <d v="2020-09-07T00:00:00"/>
    <s v="230"/>
    <x v="1"/>
    <d v="2021-01-05T13:07:14"/>
    <n v="8154217"/>
    <x v="2"/>
  </r>
  <r>
    <s v="516"/>
    <s v="5160000196569"/>
    <s v="P"/>
    <s v="YO12 5JU"/>
    <x v="0"/>
    <s v="WBRI"/>
    <s v="815"/>
    <n v="0"/>
    <d v="2020-09-07T00:00:00"/>
    <s v="220"/>
    <x v="0"/>
    <d v="2021-01-06T12:37:45"/>
    <n v="8154073"/>
    <x v="4"/>
  </r>
  <r>
    <s v="516"/>
    <s v="5160000196268"/>
    <s v="P"/>
    <s v="HG1 3LU"/>
    <x v="0"/>
    <s v="WBRI"/>
    <s v="815"/>
    <n v="0"/>
    <d v="2020-09-07T00:00:00"/>
    <s v="210"/>
    <x v="2"/>
    <d v="2021-01-05T13:19:12"/>
    <n v="8154217"/>
    <x v="2"/>
  </r>
  <r>
    <s v="516"/>
    <s v="5160000196304"/>
    <s v="P"/>
    <s v="HG1 4QG"/>
    <x v="0"/>
    <s v="WBRI"/>
    <s v="815"/>
    <n v="0"/>
    <d v="2020-09-07T00:00:00"/>
    <s v="230"/>
    <x v="1"/>
    <d v="2021-01-05T13:07:15"/>
    <n v="8154217"/>
    <x v="2"/>
  </r>
  <r>
    <s v="516"/>
    <s v="5160000196414"/>
    <s v="T"/>
    <s v="LS17 8TT"/>
    <x v="0"/>
    <s v="WBRI"/>
    <s v="815"/>
    <n v="0"/>
    <d v="2020-09-07T00:00:00"/>
    <s v="210"/>
    <x v="2"/>
    <d v="2021-01-05T13:20:56"/>
    <n v="8154217"/>
    <x v="2"/>
  </r>
  <r>
    <s v="516"/>
    <s v="5160000196397"/>
    <s v="T"/>
    <s v="LS8 2HB"/>
    <x v="1"/>
    <s v="WBRI"/>
    <s v="815"/>
    <n v="0"/>
    <d v="2020-09-07T00:00:00"/>
    <s v="210"/>
    <x v="2"/>
    <d v="2021-01-05T13:38:58"/>
    <n v="8154217"/>
    <x v="2"/>
  </r>
  <r>
    <s v="516"/>
    <s v="5160000196373"/>
    <s v="P"/>
    <s v="LS17 0EE"/>
    <x v="0"/>
    <s v="WBRI"/>
    <s v="815"/>
    <n v="0"/>
    <d v="2020-09-07T00:00:00"/>
    <s v="230"/>
    <x v="1"/>
    <d v="2021-01-05T13:36:43"/>
    <n v="8154217"/>
    <x v="2"/>
  </r>
  <r>
    <s v="516"/>
    <s v="5160000196362"/>
    <s v="T"/>
    <s v="LS17 9AF"/>
    <x v="0"/>
    <s v="WBRI"/>
    <s v="815"/>
    <n v="0"/>
    <d v="2020-09-07T00:00:00"/>
    <s v="230"/>
    <x v="1"/>
    <d v="2021-01-05T13:43:32"/>
    <n v="8154217"/>
    <x v="2"/>
  </r>
  <r>
    <s v="516"/>
    <s v="5160000196663"/>
    <s v="P"/>
    <s v="YO22 4QW"/>
    <x v="1"/>
    <s v="WBRI"/>
    <s v="815"/>
    <n v="1"/>
    <d v="2020-09-07T00:00:00"/>
    <s v="210"/>
    <x v="2"/>
    <d v="2021-01-06T12:39:52"/>
    <n v="8154073"/>
    <x v="4"/>
  </r>
  <r>
    <s v="516"/>
    <s v="5160000196564"/>
    <s v="P"/>
    <s v="YO13 9AQ"/>
    <x v="0"/>
    <s v="WBRI"/>
    <s v="815"/>
    <n v="0"/>
    <d v="2020-09-07T00:00:00"/>
    <s v="430"/>
    <x v="8"/>
    <d v="2021-01-06T12:42:43"/>
    <n v="8154073"/>
    <x v="4"/>
  </r>
  <r>
    <s v="516"/>
    <s v="5160000196691"/>
    <s v="P"/>
    <s v="YO12 5HS"/>
    <x v="0"/>
    <s v="WBRI"/>
    <s v="815"/>
    <n v="0"/>
    <d v="2020-09-07T00:00:00"/>
    <s v="450"/>
    <x v="7"/>
    <d v="2021-01-06T12:45:40"/>
    <n v="8154073"/>
    <x v="4"/>
  </r>
  <r>
    <s v="516"/>
    <s v="5160000197100"/>
    <s v="P"/>
    <s v="BD23 2LD"/>
    <x v="0"/>
    <s v="WBRI"/>
    <s v="815"/>
    <n v="0"/>
    <d v="2020-09-07T00:00:00"/>
    <s v="210"/>
    <x v="2"/>
    <d v="2021-01-06T16:45:05"/>
    <n v="8154205"/>
    <x v="6"/>
  </r>
  <r>
    <s v="516"/>
    <s v="5160000197096"/>
    <s v="P"/>
    <s v="BD23 1HG"/>
    <x v="0"/>
    <s v="WBRI"/>
    <s v="815"/>
    <n v="0"/>
    <d v="2020-09-07T00:00:00"/>
    <s v="210"/>
    <x v="2"/>
    <d v="2021-01-06T16:45:06"/>
    <n v="8154205"/>
    <x v="6"/>
  </r>
  <r>
    <s v="516"/>
    <s v="5160000197097"/>
    <s v="P"/>
    <s v="BD23 1LP"/>
    <x v="0"/>
    <s v="WBRI"/>
    <s v="815"/>
    <n v="0"/>
    <d v="2020-09-07T00:00:00"/>
    <s v="210"/>
    <x v="2"/>
    <d v="2021-01-06T16:45:05"/>
    <n v="8154205"/>
    <x v="6"/>
  </r>
  <r>
    <s v="516"/>
    <s v="5160000197041"/>
    <s v="P"/>
    <s v="BD24 0DP"/>
    <x v="0"/>
    <s v="WBRI"/>
    <s v="815"/>
    <n v="0"/>
    <d v="2020-09-07T00:00:00"/>
    <s v="210"/>
    <x v="2"/>
    <d v="2021-01-06T16:45:06"/>
    <n v="8154205"/>
    <x v="6"/>
  </r>
  <r>
    <s v="516"/>
    <s v="5160000197016"/>
    <s v="P"/>
    <s v="LA2 7NH"/>
    <x v="0"/>
    <s v="WBRI"/>
    <s v="815"/>
    <n v="0"/>
    <d v="2020-09-07T00:00:00"/>
    <s v="210"/>
    <x v="2"/>
    <d v="2021-01-06T16:45:06"/>
    <n v="8154205"/>
    <x v="6"/>
  </r>
  <r>
    <s v="516"/>
    <s v="5160000197066"/>
    <s v="P"/>
    <s v="BD23 4LE"/>
    <x v="1"/>
    <s v="WBRI"/>
    <s v="815"/>
    <n v="0"/>
    <d v="2020-09-07T00:00:00"/>
    <s v="210"/>
    <x v="2"/>
    <d v="2021-01-06T16:45:07"/>
    <n v="8154205"/>
    <x v="6"/>
  </r>
  <r>
    <s v="516"/>
    <s v="5160000197038"/>
    <s v="P"/>
    <s v="BD24 0JT"/>
    <x v="0"/>
    <s v="WBRI"/>
    <s v="815"/>
    <n v="0"/>
    <d v="2020-09-07T00:00:00"/>
    <s v="230"/>
    <x v="1"/>
    <d v="2021-01-07T09:51:17"/>
    <n v="8154205"/>
    <x v="6"/>
  </r>
  <r>
    <s v="516"/>
    <s v="5160000197000"/>
    <s v="P"/>
    <s v="LA6 3EA"/>
    <x v="0"/>
    <s v="WBRI"/>
    <s v="815"/>
    <n v="0"/>
    <d v="2020-09-07T00:00:00"/>
    <s v="210"/>
    <x v="2"/>
    <d v="2021-01-06T16:45:07"/>
    <n v="8154205"/>
    <x v="6"/>
  </r>
  <r>
    <s v="516"/>
    <s v="5160000196999"/>
    <s v="P"/>
    <s v="LA6 3PN"/>
    <x v="1"/>
    <s v="WBRI"/>
    <s v="815"/>
    <n v="0"/>
    <d v="2020-09-07T00:00:00"/>
    <s v="230"/>
    <x v="1"/>
    <d v="2021-01-06T16:55:56"/>
    <n v="8154205"/>
    <x v="6"/>
  </r>
  <r>
    <s v="516"/>
    <s v="5160000197088"/>
    <s v="P"/>
    <s v="BD23 4RL"/>
    <x v="1"/>
    <s v="WBRI"/>
    <s v="815"/>
    <n v="0"/>
    <d v="2020-09-07T00:00:00"/>
    <s v="230"/>
    <x v="1"/>
    <d v="2021-01-07T09:49:14"/>
    <n v="8154205"/>
    <x v="6"/>
  </r>
  <r>
    <s v="516"/>
    <s v="5160000197074"/>
    <s v="P"/>
    <s v="BD23 4JN"/>
    <x v="0"/>
    <s v="WBRI"/>
    <s v="815"/>
    <n v="0"/>
    <d v="2020-09-07T00:00:00"/>
    <s v="230"/>
    <x v="1"/>
    <d v="2021-01-06T16:55:56"/>
    <n v="8154205"/>
    <x v="6"/>
  </r>
  <r>
    <s v="516"/>
    <s v="5160000197004"/>
    <s v="P"/>
    <s v="LA6 3AU"/>
    <x v="1"/>
    <s v="WBRI"/>
    <s v="815"/>
    <n v="0"/>
    <d v="2020-09-07T00:00:00"/>
    <s v="230"/>
    <x v="1"/>
    <d v="2021-01-06T16:55:56"/>
    <n v="8154205"/>
    <x v="6"/>
  </r>
  <r>
    <s v="516"/>
    <s v="5160000197119"/>
    <s v="P"/>
    <s v="LS25 6HX"/>
    <x v="0"/>
    <s v="WBRI"/>
    <s v="815"/>
    <n v="0"/>
    <d v="2020-09-07T00:00:00"/>
    <s v="210"/>
    <x v="2"/>
    <d v="2021-01-07T10:31:57"/>
    <n v="8154216"/>
    <x v="30"/>
  </r>
  <r>
    <s v="516"/>
    <s v="5160000197042"/>
    <s v="P"/>
    <s v="BD24 9JT"/>
    <x v="0"/>
    <s v="WBRI"/>
    <s v="815"/>
    <n v="0"/>
    <d v="2020-09-07T00:00:00"/>
    <s v="320"/>
    <x v="10"/>
    <d v="2021-01-07T09:52:41"/>
    <n v="8154205"/>
    <x v="6"/>
  </r>
  <r>
    <s v="516"/>
    <s v="5160000198202"/>
    <s v="P"/>
    <s v="HG1 2DD"/>
    <x v="1"/>
    <s v="WBRI"/>
    <s v="815"/>
    <n v="0"/>
    <d v="2020-09-07T00:00:00"/>
    <s v="230"/>
    <x v="1"/>
    <d v="2021-01-08T10:44:55"/>
    <n v="8154609"/>
    <x v="11"/>
  </r>
  <r>
    <s v="516"/>
    <s v="5160000197806"/>
    <s v="P"/>
    <s v="HG2 8BP"/>
    <x v="0"/>
    <s v="WBRI"/>
    <s v="815"/>
    <n v="0"/>
    <d v="2020-09-07T00:00:00"/>
    <s v="210"/>
    <x v="2"/>
    <d v="2021-01-07T14:58:20"/>
    <n v="8154611"/>
    <x v="22"/>
  </r>
  <r>
    <s v="516"/>
    <s v="5160000198187"/>
    <s v="P"/>
    <s v="HG3 5HY"/>
    <x v="0"/>
    <s v="WBRI"/>
    <s v="815"/>
    <n v="0"/>
    <d v="2020-09-07T00:00:00"/>
    <s v="310"/>
    <x v="6"/>
    <d v="2021-01-08T11:17:01"/>
    <n v="8154609"/>
    <x v="11"/>
  </r>
  <r>
    <s v="516"/>
    <s v="5160000198196"/>
    <s v="P"/>
    <s v="HG3 3NB"/>
    <x v="0"/>
    <s v="WBRI"/>
    <s v="815"/>
    <n v="0"/>
    <d v="2020-09-07T00:00:00"/>
    <s v="230"/>
    <x v="1"/>
    <d v="2021-01-08T10:47:53"/>
    <n v="8154609"/>
    <x v="11"/>
  </r>
  <r>
    <s v="516"/>
    <s v="5160000198024"/>
    <s v="P"/>
    <s v="YO12 4RD"/>
    <x v="0"/>
    <s v="WBRI"/>
    <s v="815"/>
    <n v="0"/>
    <d v="2020-09-07T00:00:00"/>
    <s v="230"/>
    <x v="1"/>
    <d v="2021-01-08T09:52:19"/>
    <n v="8154604"/>
    <x v="18"/>
  </r>
  <r>
    <s v="516"/>
    <s v="5160000198032"/>
    <s v="E"/>
    <s v="YO12 5NG"/>
    <x v="1"/>
    <s v="WBRI"/>
    <s v="815"/>
    <n v="0"/>
    <d v="2020-09-07T00:00:00"/>
    <s v="820"/>
    <x v="4"/>
    <d v="2021-01-07T15:54:49"/>
    <n v="8154604"/>
    <x v="18"/>
  </r>
  <r>
    <s v="516"/>
    <s v="5160000198237"/>
    <s v="P"/>
    <s v="HG1 4TE"/>
    <x v="1"/>
    <s v="WBRI"/>
    <s v="815"/>
    <n v="0"/>
    <d v="2020-09-07T00:00:00"/>
    <s v="210"/>
    <x v="2"/>
    <d v="2021-01-08T11:27:59"/>
    <n v="8154609"/>
    <x v="11"/>
  </r>
  <r>
    <s v="516"/>
    <s v="5160000198085"/>
    <s v="P"/>
    <s v="YO12 7EF"/>
    <x v="0"/>
    <s v="WBRI"/>
    <s v="815"/>
    <n v="0"/>
    <d v="2020-09-07T00:00:00"/>
    <s v="220"/>
    <x v="0"/>
    <d v="2021-01-07T15:15:43"/>
    <n v="8154604"/>
    <x v="18"/>
  </r>
  <r>
    <s v="516"/>
    <s v="5160000198233"/>
    <s v="P"/>
    <s v="HG2 9PG"/>
    <x v="1"/>
    <s v="WBRI"/>
    <s v="815"/>
    <n v="0"/>
    <d v="2020-09-07T00:00:00"/>
    <s v="210"/>
    <x v="2"/>
    <d v="2021-01-08T11:28:02"/>
    <n v="8154609"/>
    <x v="11"/>
  </r>
  <r>
    <s v="516"/>
    <s v="5160000198241"/>
    <s v="P"/>
    <s v="HG1 4FB"/>
    <x v="0"/>
    <s v="WBRI"/>
    <s v="815"/>
    <n v="0"/>
    <d v="2020-09-07T00:00:00"/>
    <s v="210"/>
    <x v="2"/>
    <d v="2021-01-08T11:28:05"/>
    <n v="8154609"/>
    <x v="11"/>
  </r>
  <r>
    <s v="516"/>
    <s v="5160000198234"/>
    <s v="P"/>
    <s v="HG2 8HB"/>
    <x v="1"/>
    <s v="WBRI"/>
    <s v="815"/>
    <n v="0"/>
    <d v="2020-09-07T00:00:00"/>
    <s v="210"/>
    <x v="2"/>
    <d v="2021-01-08T11:28:09"/>
    <n v="8154609"/>
    <x v="11"/>
  </r>
  <r>
    <s v="516"/>
    <s v="5160000198207"/>
    <s v="P"/>
    <s v="HG3 2SJ"/>
    <x v="1"/>
    <s v="WBRI"/>
    <s v="815"/>
    <n v="0"/>
    <d v="2020-09-07T00:00:00"/>
    <s v="210"/>
    <x v="2"/>
    <d v="2021-01-08T11:28:06"/>
    <n v="8154609"/>
    <x v="11"/>
  </r>
  <r>
    <s v="516"/>
    <s v="5160000198597"/>
    <s v="T"/>
    <s v="LS25 3AH"/>
    <x v="0"/>
    <s v="WBRI"/>
    <s v="815"/>
    <n v="0"/>
    <d v="2020-09-07T00:00:00"/>
    <s v="210"/>
    <x v="2"/>
    <d v="2021-01-11T11:31:21"/>
    <n v="8154211"/>
    <x v="27"/>
  </r>
  <r>
    <s v="516"/>
    <s v="5160000198599"/>
    <s v="T"/>
    <s v="LS25 3EP"/>
    <x v="0"/>
    <s v="WBRI"/>
    <s v="815"/>
    <n v="0"/>
    <d v="2020-09-07T00:00:00"/>
    <s v="210"/>
    <x v="2"/>
    <d v="2021-01-11T11:31:20"/>
    <n v="8154211"/>
    <x v="27"/>
  </r>
  <r>
    <s v="516"/>
    <s v="5160000198595"/>
    <s v="T"/>
    <s v="LS25 3DD"/>
    <x v="0"/>
    <s v="WBRI"/>
    <s v="815"/>
    <n v="0"/>
    <d v="2020-09-07T00:00:00"/>
    <s v="210"/>
    <x v="2"/>
    <d v="2021-01-11T11:31:22"/>
    <n v="8154211"/>
    <x v="27"/>
  </r>
  <r>
    <s v="516"/>
    <s v="5160000197007"/>
    <s v="P"/>
    <s v="LA2 8DH"/>
    <x v="1"/>
    <s v="WBRI"/>
    <s v="815"/>
    <n v="0"/>
    <d v="2020-09-07T00:00:00"/>
    <s v="210"/>
    <x v="2"/>
    <d v="2021-01-06T16:45:06"/>
    <n v="8154205"/>
    <x v="6"/>
  </r>
  <r>
    <s v="516"/>
    <s v="5160000197086"/>
    <s v="P"/>
    <s v="BD23 4PF"/>
    <x v="0"/>
    <s v="WBRI"/>
    <s v="815"/>
    <n v="0"/>
    <d v="2020-09-07T00:00:00"/>
    <s v="210"/>
    <x v="2"/>
    <d v="2021-01-06T16:45:05"/>
    <n v="8154205"/>
    <x v="6"/>
  </r>
  <r>
    <s v="516"/>
    <s v="5160000196714"/>
    <s v="P"/>
    <s v="YO12 6TF"/>
    <x v="0"/>
    <s v="WBRI"/>
    <s v="815"/>
    <n v="0"/>
    <d v="2020-09-07T00:00:00"/>
    <s v="450"/>
    <x v="7"/>
    <d v="2021-01-06T13:24:14"/>
    <n v="8154002"/>
    <x v="40"/>
  </r>
  <r>
    <s v="516"/>
    <s v="5160000197025"/>
    <s v="P"/>
    <s v="BD24 9DB"/>
    <x v="1"/>
    <s v="WBRI"/>
    <s v="815"/>
    <n v="0"/>
    <d v="2020-09-07T00:00:00"/>
    <s v="210"/>
    <x v="2"/>
    <d v="2021-01-06T16:45:07"/>
    <n v="8154205"/>
    <x v="6"/>
  </r>
  <r>
    <s v="516"/>
    <s v="5160000197001"/>
    <s v="P"/>
    <s v="LA6 3DG"/>
    <x v="1"/>
    <s v="WBRI"/>
    <s v="815"/>
    <n v="0"/>
    <d v="2020-09-07T00:00:00"/>
    <s v="230"/>
    <x v="1"/>
    <d v="2021-01-06T16:55:56"/>
    <n v="8154205"/>
    <x v="6"/>
  </r>
  <r>
    <s v="516"/>
    <s v="5160000197061"/>
    <s v="P"/>
    <s v="BD23 6PE"/>
    <x v="1"/>
    <s v="WBRI"/>
    <s v="815"/>
    <n v="0"/>
    <d v="2020-09-07T00:00:00"/>
    <s v="230"/>
    <x v="1"/>
    <d v="2021-01-07T09:54:52"/>
    <n v="8154205"/>
    <x v="6"/>
  </r>
  <r>
    <s v="516"/>
    <s v="5160000197225"/>
    <s v="P"/>
    <s v="LS25 5NN"/>
    <x v="1"/>
    <s v="WBRI"/>
    <s v="815"/>
    <n v="0"/>
    <d v="2020-09-07T00:00:00"/>
    <s v="210"/>
    <x v="2"/>
    <d v="2021-01-07T10:31:56"/>
    <n v="8154216"/>
    <x v="30"/>
  </r>
  <r>
    <s v="516"/>
    <s v="5160000197049"/>
    <s v="P"/>
    <s v="BD24 9FD"/>
    <x v="1"/>
    <s v="WBRI"/>
    <s v="815"/>
    <n v="0"/>
    <d v="2020-09-07T00:00:00"/>
    <s v="210"/>
    <x v="2"/>
    <d v="2021-01-06T16:45:06"/>
    <n v="8154205"/>
    <x v="6"/>
  </r>
  <r>
    <s v="516"/>
    <s v="5160000197059"/>
    <s v="P"/>
    <s v="BD23 6SL"/>
    <x v="0"/>
    <s v="WBRI"/>
    <s v="815"/>
    <n v="0"/>
    <d v="2020-09-07T00:00:00"/>
    <s v="230"/>
    <x v="1"/>
    <d v="2021-01-06T16:49:16"/>
    <n v="8154205"/>
    <x v="6"/>
  </r>
  <r>
    <s v="516"/>
    <s v="5160000197053"/>
    <s v="P"/>
    <s v="BD24 9BX"/>
    <x v="1"/>
    <s v="WBRI"/>
    <s v="815"/>
    <n v="0"/>
    <d v="2020-09-07T00:00:00"/>
    <s v="230"/>
    <x v="1"/>
    <d v="2021-01-07T09:51:17"/>
    <n v="8154205"/>
    <x v="6"/>
  </r>
  <r>
    <s v="516"/>
    <s v="5160000197101"/>
    <s v="P"/>
    <s v="BD24 9PE"/>
    <x v="0"/>
    <s v="WBRI"/>
    <s v="815"/>
    <n v="0"/>
    <d v="2020-09-07T00:00:00"/>
    <s v="230"/>
    <x v="1"/>
    <d v="2021-01-06T16:49:16"/>
    <n v="8154205"/>
    <x v="6"/>
  </r>
  <r>
    <s v="516"/>
    <s v="5160000197092"/>
    <s v="P"/>
    <s v="BD23 2BU"/>
    <x v="0"/>
    <s v="WBRI"/>
    <s v="815"/>
    <n v="0"/>
    <d v="2020-09-07T00:00:00"/>
    <s v="230"/>
    <x v="1"/>
    <d v="2021-01-06T16:49:16"/>
    <n v="8154205"/>
    <x v="6"/>
  </r>
  <r>
    <s v="516"/>
    <s v="5160000197065"/>
    <s v="P"/>
    <s v="BD23 4HQ"/>
    <x v="0"/>
    <s v="WBRI"/>
    <s v="815"/>
    <n v="0"/>
    <d v="2020-09-07T00:00:00"/>
    <s v="230"/>
    <x v="1"/>
    <d v="2021-01-06T16:49:16"/>
    <n v="8154205"/>
    <x v="6"/>
  </r>
  <r>
    <s v="516"/>
    <s v="5160000197205"/>
    <s v="P"/>
    <s v="YO8 9QD"/>
    <x v="0"/>
    <s v="WBRI"/>
    <s v="815"/>
    <n v="0"/>
    <d v="2020-09-07T00:00:00"/>
    <s v="210"/>
    <x v="2"/>
    <d v="2021-01-07T10:31:59"/>
    <n v="8154216"/>
    <x v="30"/>
  </r>
  <r>
    <s v="516"/>
    <s v="5160000197213"/>
    <s v="P"/>
    <s v="DN14 0PD"/>
    <x v="1"/>
    <s v="WBRI"/>
    <s v="815"/>
    <n v="0"/>
    <d v="2020-09-07T00:00:00"/>
    <s v="230"/>
    <x v="1"/>
    <d v="2021-01-07T10:35:42"/>
    <n v="8154216"/>
    <x v="30"/>
  </r>
  <r>
    <s v="516"/>
    <s v="5160000197140"/>
    <s v="P"/>
    <s v="LS25 6DH"/>
    <x v="0"/>
    <s v="WBRI"/>
    <s v="815"/>
    <n v="0"/>
    <d v="2020-09-07T00:00:00"/>
    <s v="230"/>
    <x v="1"/>
    <d v="2021-01-07T10:35:43"/>
    <n v="8154216"/>
    <x v="30"/>
  </r>
  <r>
    <s v="516"/>
    <s v="5160000197192"/>
    <s v="P"/>
    <s v="WF11 9HR"/>
    <x v="1"/>
    <s v="WBRI"/>
    <s v="815"/>
    <n v="0"/>
    <d v="2020-09-07T00:00:00"/>
    <s v="230"/>
    <x v="1"/>
    <d v="2021-01-07T10:35:42"/>
    <n v="8154216"/>
    <x v="30"/>
  </r>
  <r>
    <s v="516"/>
    <s v="5160000197241"/>
    <s v="P"/>
    <s v="LS25 5HN"/>
    <x v="1"/>
    <s v="WBRI"/>
    <s v="815"/>
    <n v="0"/>
    <d v="2020-09-07T00:00:00"/>
    <s v="210"/>
    <x v="2"/>
    <d v="2021-01-07T10:31:58"/>
    <n v="8154216"/>
    <x v="30"/>
  </r>
  <r>
    <s v="516"/>
    <s v="5160000197243"/>
    <s v="P"/>
    <s v="LS25 5NL"/>
    <x v="0"/>
    <s v="WBRI"/>
    <s v="815"/>
    <n v="0"/>
    <d v="2020-09-07T00:00:00"/>
    <s v="210"/>
    <x v="2"/>
    <d v="2021-01-07T10:31:58"/>
    <n v="8154216"/>
    <x v="30"/>
  </r>
  <r>
    <s v="516"/>
    <s v="5160000197215"/>
    <s v="P"/>
    <s v="LS25 5DY"/>
    <x v="0"/>
    <s v="WBRI"/>
    <s v="815"/>
    <n v="0"/>
    <d v="2020-09-07T00:00:00"/>
    <s v="210"/>
    <x v="2"/>
    <d v="2021-01-07T10:31:58"/>
    <n v="8154216"/>
    <x v="30"/>
  </r>
  <r>
    <s v="516"/>
    <s v="5160000197168"/>
    <s v="P"/>
    <s v="LS25 6LW"/>
    <x v="1"/>
    <s v="WBRI"/>
    <s v="815"/>
    <n v="0"/>
    <d v="2020-09-07T00:00:00"/>
    <s v="210"/>
    <x v="2"/>
    <d v="2021-01-07T10:31:59"/>
    <n v="8154216"/>
    <x v="30"/>
  </r>
  <r>
    <s v="516"/>
    <s v="5160000197159"/>
    <s v="P"/>
    <s v="LS25 6LZ"/>
    <x v="1"/>
    <s v="WBRI"/>
    <s v="815"/>
    <n v="0"/>
    <d v="2020-09-07T00:00:00"/>
    <s v="210"/>
    <x v="2"/>
    <d v="2021-01-07T10:31:56"/>
    <n v="8154216"/>
    <x v="30"/>
  </r>
  <r>
    <s v="516"/>
    <s v="5160000197127"/>
    <s v="P"/>
    <s v="LS25 6AW"/>
    <x v="1"/>
    <s v="WBRI"/>
    <s v="815"/>
    <n v="0"/>
    <d v="2020-09-07T00:00:00"/>
    <s v="230"/>
    <x v="1"/>
    <d v="2021-01-07T10:38:30"/>
    <n v="8154216"/>
    <x v="30"/>
  </r>
  <r>
    <s v="516"/>
    <s v="5160000197224"/>
    <s v="P"/>
    <s v="LS25 5GF"/>
    <x v="0"/>
    <s v="WBRI"/>
    <s v="815"/>
    <n v="0"/>
    <d v="2020-09-07T00:00:00"/>
    <s v="230"/>
    <x v="1"/>
    <d v="2021-01-07T10:41:36"/>
    <n v="8154216"/>
    <x v="30"/>
  </r>
  <r>
    <s v="516"/>
    <s v="5160000197193"/>
    <s v="P"/>
    <s v="WF11 9HR"/>
    <x v="1"/>
    <s v="WBRI"/>
    <s v="815"/>
    <n v="0"/>
    <d v="2020-09-07T00:00:00"/>
    <s v="230"/>
    <x v="1"/>
    <d v="2021-01-07T10:35:43"/>
    <n v="8154216"/>
    <x v="30"/>
  </r>
  <r>
    <s v="516"/>
    <s v="5160000197234"/>
    <s v="P"/>
    <s v="LS25 5NH"/>
    <x v="1"/>
    <s v="WBRI"/>
    <s v="815"/>
    <n v="0"/>
    <d v="2020-09-07T00:00:00"/>
    <s v="210"/>
    <x v="2"/>
    <d v="2021-01-07T10:31:57"/>
    <n v="8154216"/>
    <x v="30"/>
  </r>
  <r>
    <s v="516"/>
    <s v="5160000197237"/>
    <s v="P"/>
    <s v="YO8 9FZ"/>
    <x v="1"/>
    <s v="WBRI"/>
    <s v="815"/>
    <n v="0"/>
    <d v="2020-09-07T00:00:00"/>
    <s v="230"/>
    <x v="1"/>
    <d v="2021-01-07T10:38:30"/>
    <n v="8154216"/>
    <x v="30"/>
  </r>
  <r>
    <s v="516"/>
    <s v="5160000197301"/>
    <s v="P"/>
    <s v="BD23 2DU"/>
    <x v="0"/>
    <s v="WBRI"/>
    <s v="815"/>
    <n v="0"/>
    <d v="2020-09-07T00:00:00"/>
    <s v="230"/>
    <x v="1"/>
    <d v="2021-01-07T11:36:20"/>
    <n v="8154000"/>
    <x v="19"/>
  </r>
  <r>
    <s v="516"/>
    <s v="5160000197209"/>
    <s v="P"/>
    <s v="LS25 5HZ"/>
    <x v="1"/>
    <s v="WBRI"/>
    <s v="815"/>
    <n v="0"/>
    <d v="2020-09-07T00:00:00"/>
    <s v="230"/>
    <x v="1"/>
    <d v="2021-01-07T10:41:36"/>
    <n v="8154216"/>
    <x v="30"/>
  </r>
  <r>
    <s v="516"/>
    <s v="5160000197184"/>
    <s v="P"/>
    <s v="WF11 9EG"/>
    <x v="0"/>
    <s v="WBRI"/>
    <s v="815"/>
    <n v="0"/>
    <d v="2020-09-07T00:00:00"/>
    <s v="230"/>
    <x v="1"/>
    <d v="2021-01-07T10:38:31"/>
    <n v="8154216"/>
    <x v="30"/>
  </r>
  <r>
    <s v="516"/>
    <s v="5160000197300"/>
    <s v="P"/>
    <s v="BD23 2DU"/>
    <x v="1"/>
    <s v="WBRI"/>
    <s v="815"/>
    <n v="0"/>
    <d v="2020-09-07T00:00:00"/>
    <s v="230"/>
    <x v="1"/>
    <d v="2021-01-07T11:36:20"/>
    <n v="8154000"/>
    <x v="19"/>
  </r>
  <r>
    <s v="516"/>
    <s v="5160000197216"/>
    <s v="P"/>
    <s v="LS25 5DY"/>
    <x v="1"/>
    <s v="WBRI"/>
    <s v="815"/>
    <n v="0"/>
    <d v="2020-09-07T00:00:00"/>
    <s v="230"/>
    <x v="1"/>
    <d v="2021-01-07T10:38:31"/>
    <n v="8154216"/>
    <x v="30"/>
  </r>
  <r>
    <s v="516"/>
    <s v="5160000197232"/>
    <s v="P"/>
    <s v="LS25 5GE"/>
    <x v="0"/>
    <s v="WBRI"/>
    <s v="815"/>
    <n v="0"/>
    <d v="2020-09-07T00:00:00"/>
    <s v="210"/>
    <x v="2"/>
    <d v="2021-01-07T10:31:58"/>
    <n v="8154216"/>
    <x v="30"/>
  </r>
  <r>
    <s v="516"/>
    <s v="5160000197210"/>
    <s v="P"/>
    <s v="LS25 5HR"/>
    <x v="1"/>
    <s v="WBRI"/>
    <s v="815"/>
    <n v="0"/>
    <d v="2020-09-07T00:00:00"/>
    <s v="230"/>
    <x v="1"/>
    <d v="2021-01-07T10:35:42"/>
    <n v="8154216"/>
    <x v="30"/>
  </r>
  <r>
    <s v="516"/>
    <s v="5160000197155"/>
    <s v="P"/>
    <s v="LS25 6LJ"/>
    <x v="1"/>
    <s v="WBRI"/>
    <s v="815"/>
    <n v="0"/>
    <d v="2020-09-07T00:00:00"/>
    <s v="210"/>
    <x v="2"/>
    <d v="2021-01-07T10:31:59"/>
    <n v="8154216"/>
    <x v="30"/>
  </r>
  <r>
    <s v="516"/>
    <s v="5160000197229"/>
    <s v="P"/>
    <s v="LS25 5NA"/>
    <x v="1"/>
    <s v="WBRI"/>
    <s v="815"/>
    <n v="0"/>
    <d v="2020-09-07T00:00:00"/>
    <s v="210"/>
    <x v="2"/>
    <d v="2021-01-07T10:31:59"/>
    <n v="8154216"/>
    <x v="30"/>
  </r>
  <r>
    <s v="516"/>
    <s v="5160000197142"/>
    <s v="P"/>
    <s v="LS25 6EX"/>
    <x v="0"/>
    <s v="WBRI"/>
    <s v="815"/>
    <n v="0"/>
    <d v="2020-09-07T00:00:00"/>
    <s v="210"/>
    <x v="2"/>
    <d v="2021-01-07T10:31:59"/>
    <n v="8154216"/>
    <x v="30"/>
  </r>
  <r>
    <s v="516"/>
    <s v="5160000197218"/>
    <s v="P"/>
    <s v="LS25 5EB"/>
    <x v="0"/>
    <s v="WBRI"/>
    <s v="815"/>
    <n v="0"/>
    <d v="2020-09-07T00:00:00"/>
    <s v="230"/>
    <x v="1"/>
    <d v="2021-01-07T10:35:43"/>
    <n v="8154216"/>
    <x v="30"/>
  </r>
  <r>
    <s v="516"/>
    <s v="5160000197161"/>
    <s v="P"/>
    <s v="LS25 6LY"/>
    <x v="0"/>
    <s v="WBRI"/>
    <s v="815"/>
    <n v="0"/>
    <d v="2020-09-07T00:00:00"/>
    <s v="210"/>
    <x v="2"/>
    <d v="2021-01-07T10:31:57"/>
    <n v="8154216"/>
    <x v="30"/>
  </r>
  <r>
    <s v="516"/>
    <s v="5160000197236"/>
    <s v="P"/>
    <s v="LS25 5AP"/>
    <x v="0"/>
    <s v="WBRI"/>
    <s v="815"/>
    <n v="0"/>
    <d v="2020-09-07T00:00:00"/>
    <s v="230"/>
    <x v="1"/>
    <d v="2021-01-07T10:38:30"/>
    <n v="8154216"/>
    <x v="30"/>
  </r>
  <r>
    <s v="516"/>
    <s v="5160000197221"/>
    <s v="P"/>
    <s v="LS25 5ED"/>
    <x v="0"/>
    <s v="WBRI"/>
    <s v="815"/>
    <n v="0"/>
    <d v="2020-09-07T00:00:00"/>
    <s v="230"/>
    <x v="1"/>
    <d v="2021-01-07T10:38:31"/>
    <n v="8154216"/>
    <x v="30"/>
  </r>
  <r>
    <s v="516"/>
    <s v="5160000197160"/>
    <s v="P"/>
    <s v="LS25 6LQ"/>
    <x v="1"/>
    <s v="WBRI"/>
    <s v="815"/>
    <n v="0"/>
    <d v="2020-09-07T00:00:00"/>
    <s v="230"/>
    <x v="1"/>
    <d v="2021-01-07T10:35:42"/>
    <n v="8154216"/>
    <x v="30"/>
  </r>
  <r>
    <s v="516"/>
    <s v="5160000197264"/>
    <s v="P"/>
    <s v="BD23 3JH"/>
    <x v="0"/>
    <s v="WBRI"/>
    <s v="815"/>
    <n v="0"/>
    <d v="2020-09-07T00:00:00"/>
    <s v="230"/>
    <x v="1"/>
    <d v="2021-01-07T11:36:20"/>
    <n v="8154000"/>
    <x v="19"/>
  </r>
  <r>
    <s v="516"/>
    <s v="5160000197146"/>
    <s v="P"/>
    <s v="LS25 6AG"/>
    <x v="1"/>
    <s v="WBRI"/>
    <s v="815"/>
    <n v="0"/>
    <d v="2020-09-07T00:00:00"/>
    <s v="230"/>
    <x v="1"/>
    <d v="2021-01-07T10:38:31"/>
    <n v="8154216"/>
    <x v="30"/>
  </r>
  <r>
    <s v="516"/>
    <s v="5160000197238"/>
    <s v="P"/>
    <s v="YO8 4JQ"/>
    <x v="1"/>
    <s v="WBRI"/>
    <s v="815"/>
    <n v="0"/>
    <d v="2020-09-07T00:00:00"/>
    <s v="230"/>
    <x v="1"/>
    <d v="2021-01-07T10:38:31"/>
    <n v="8154216"/>
    <x v="30"/>
  </r>
  <r>
    <s v="516"/>
    <s v="5160000197250"/>
    <s v="T"/>
    <s v="BD16 4AJ"/>
    <x v="0"/>
    <s v="WBRI"/>
    <s v="815"/>
    <n v="0"/>
    <d v="2020-09-07T00:00:00"/>
    <s v="230"/>
    <x v="1"/>
    <d v="2021-01-07T11:31:08"/>
    <n v="8154000"/>
    <x v="19"/>
  </r>
  <r>
    <s v="516"/>
    <s v="5160000197284"/>
    <s v="P"/>
    <s v="BD23 2JX"/>
    <x v="1"/>
    <s v="WBRI"/>
    <s v="815"/>
    <n v="0"/>
    <d v="2020-09-07T00:00:00"/>
    <s v="210"/>
    <x v="2"/>
    <d v="2021-01-07T11:40:25"/>
    <n v="8154000"/>
    <x v="19"/>
  </r>
  <r>
    <s v="516"/>
    <s v="5160000197306"/>
    <s v="P"/>
    <s v="BD23 2LQ"/>
    <x v="1"/>
    <s v="WBRI"/>
    <s v="815"/>
    <n v="0"/>
    <d v="2020-09-07T00:00:00"/>
    <s v="210"/>
    <x v="2"/>
    <d v="2021-01-07T11:38:22"/>
    <n v="8154000"/>
    <x v="19"/>
  </r>
  <r>
    <s v="516"/>
    <s v="5160000197778"/>
    <s v="P"/>
    <s v="HG1 3EQ"/>
    <x v="1"/>
    <s v="WBRI"/>
    <s v="815"/>
    <n v="0"/>
    <d v="2020-09-07T00:00:00"/>
    <s v="210"/>
    <x v="2"/>
    <d v="2021-01-07T14:58:06"/>
    <n v="8154611"/>
    <x v="22"/>
  </r>
  <r>
    <s v="516"/>
    <s v="5160000197286"/>
    <s v="P"/>
    <s v="BD23 2JF"/>
    <x v="0"/>
    <s v="WBRI"/>
    <s v="815"/>
    <n v="0"/>
    <d v="2020-09-07T00:00:00"/>
    <s v="230"/>
    <x v="1"/>
    <d v="2021-01-07T11:36:20"/>
    <n v="8154000"/>
    <x v="19"/>
  </r>
  <r>
    <s v="516"/>
    <s v="5160000197299"/>
    <s v="P"/>
    <s v="BD23 2QA"/>
    <x v="0"/>
    <s v="WBRI"/>
    <s v="815"/>
    <n v="0"/>
    <d v="2020-09-07T00:00:00"/>
    <s v="210"/>
    <x v="2"/>
    <d v="2021-01-07T11:40:25"/>
    <n v="8154000"/>
    <x v="19"/>
  </r>
  <r>
    <s v="516"/>
    <s v="5160000197314"/>
    <s v="P"/>
    <s v="BD23 2DS"/>
    <x v="1"/>
    <s v="WBRI"/>
    <s v="815"/>
    <n v="0"/>
    <d v="2020-09-07T00:00:00"/>
    <s v="210"/>
    <x v="2"/>
    <d v="2021-01-07T11:38:22"/>
    <n v="8154000"/>
    <x v="19"/>
  </r>
  <r>
    <s v="516"/>
    <s v="5160000197277"/>
    <s v="P"/>
    <s v="BD23 2AR"/>
    <x v="1"/>
    <s v="WBRI"/>
    <s v="815"/>
    <n v="0"/>
    <d v="2020-09-07T00:00:00"/>
    <s v="210"/>
    <x v="2"/>
    <d v="2021-01-07T11:38:22"/>
    <n v="8154000"/>
    <x v="19"/>
  </r>
  <r>
    <s v="516"/>
    <s v="5160000197790"/>
    <s v="P"/>
    <s v="HG1 2NB"/>
    <x v="0"/>
    <s v="WBRI"/>
    <s v="815"/>
    <n v="0"/>
    <d v="2020-09-07T00:00:00"/>
    <s v="210"/>
    <x v="2"/>
    <d v="2021-01-07T14:58:06"/>
    <n v="8154611"/>
    <x v="22"/>
  </r>
  <r>
    <s v="516"/>
    <s v="5160000196420"/>
    <s v="P"/>
    <s v="HG4 2AB"/>
    <x v="0"/>
    <s v="WBRI"/>
    <s v="815"/>
    <n v="0"/>
    <d v="2020-09-07T00:00:00"/>
    <s v="230"/>
    <x v="1"/>
    <d v="2020-10-16T15:50:19"/>
    <n v="8154217"/>
    <x v="2"/>
  </r>
  <r>
    <s v="516"/>
    <s v="5160000196028"/>
    <s v="P"/>
    <s v="Y07 3LT"/>
    <x v="1"/>
    <s v="WBRI"/>
    <s v="815"/>
    <n v="0"/>
    <d v="2020-09-07T00:00:00"/>
    <s v="230"/>
    <x v="1"/>
    <d v="2020-10-19T15:58:47"/>
    <n v="8154203"/>
    <x v="1"/>
  </r>
  <r>
    <s v="516"/>
    <s v="5160000196250"/>
    <s v="P"/>
    <s v="HG2 7QY"/>
    <x v="1"/>
    <s v="WBRI"/>
    <s v="815"/>
    <n v="0"/>
    <d v="2020-09-07T00:00:00"/>
    <s v="230"/>
    <x v="1"/>
    <d v="2020-10-16T16:27:12"/>
    <n v="8154217"/>
    <x v="2"/>
  </r>
  <r>
    <s v="516"/>
    <s v="5160000197713"/>
    <s v="P"/>
    <s v="YO10 4FE"/>
    <x v="0"/>
    <s v="WBRI"/>
    <s v="815"/>
    <n v="1"/>
    <d v="2020-09-07T00:00:00"/>
    <s v="210"/>
    <x v="2"/>
    <d v="2020-10-09T11:30:13"/>
    <n v="8157024"/>
    <x v="61"/>
  </r>
  <r>
    <s v="516"/>
    <s v="5160000197716"/>
    <s v="P"/>
    <s v="YO51 9DX"/>
    <x v="0"/>
    <s v="WBRI"/>
    <s v="815"/>
    <n v="1"/>
    <d v="2020-09-07T00:00:00"/>
    <s v="210"/>
    <x v="2"/>
    <d v="2020-10-09T11:18:28"/>
    <n v="8157024"/>
    <x v="61"/>
  </r>
  <r>
    <s v="516"/>
    <s v="5160000196460"/>
    <s v="P"/>
    <s v="YO62 7TA"/>
    <x v="0"/>
    <s v="WBRI"/>
    <s v="815"/>
    <n v="0"/>
    <d v="2020-09-10T00:00:00"/>
    <s v="230"/>
    <x v="1"/>
    <d v="2021-01-27T12:30:58"/>
    <n v="8159999"/>
    <x v="17"/>
  </r>
  <r>
    <s v="516"/>
    <s v="5160000196310"/>
    <s v="P"/>
    <s v="ZZ99 9ZZ"/>
    <x v="0"/>
    <s v="WBRI"/>
    <s v="815"/>
    <n v="0"/>
    <d v="2020-09-07T00:00:00"/>
    <s v="820"/>
    <x v="4"/>
    <d v="2021-01-26T13:54:18"/>
    <n v="8159999"/>
    <x v="17"/>
  </r>
  <r>
    <s v="516"/>
    <s v="5160000197466"/>
    <s v="P"/>
    <s v="BD22 0AS"/>
    <x v="1"/>
    <s v="WBRI"/>
    <s v="815"/>
    <n v="0"/>
    <d v="2020-09-07T00:00:00"/>
    <s v="820"/>
    <x v="4"/>
    <d v="2021-01-26T13:54:17"/>
    <n v="8159999"/>
    <x v="17"/>
  </r>
  <r>
    <s v="516"/>
    <s v="5160000197352"/>
    <s v="T"/>
    <s v="LE15 6QD"/>
    <x v="1"/>
    <s v="WBRI"/>
    <s v="815"/>
    <n v="0"/>
    <d v="2020-09-10T00:00:00"/>
    <s v="230"/>
    <x v="1"/>
    <d v="2021-01-27T12:07:29"/>
    <n v="8154518"/>
    <x v="14"/>
  </r>
  <r>
    <s v="516"/>
    <s v="5160000196851"/>
    <s v="P"/>
    <s v="YO19 6NU"/>
    <x v="0"/>
    <s v="WBRI"/>
    <s v="815"/>
    <n v="0"/>
    <d v="2020-09-07T00:00:00"/>
    <s v="230"/>
    <x v="1"/>
    <d v="2021-01-13T11:57:34"/>
    <n v="8154225"/>
    <x v="7"/>
  </r>
  <r>
    <s v="516"/>
    <s v="5160000196740"/>
    <s v="P"/>
    <s v="YO11 3NB"/>
    <x v="0"/>
    <s v="WBRI"/>
    <s v="815"/>
    <n v="0"/>
    <d v="2020-09-07T00:00:00"/>
    <s v="310"/>
    <x v="6"/>
    <d v="2021-01-12T16:48:35"/>
    <n v="8154008"/>
    <x v="26"/>
  </r>
  <r>
    <s v="516"/>
    <s v="5160000196967"/>
    <s v="P"/>
    <s v="YO8 4YE"/>
    <x v="1"/>
    <s v="WBRI"/>
    <s v="815"/>
    <n v="0"/>
    <d v="2020-09-07T00:00:00"/>
    <s v="230"/>
    <x v="1"/>
    <d v="2021-01-13T11:57:37"/>
    <n v="8154225"/>
    <x v="7"/>
  </r>
  <r>
    <s v="516"/>
    <s v="5160000196866"/>
    <s v="P"/>
    <s v="YO8 9GD"/>
    <x v="0"/>
    <s v="WBRI"/>
    <s v="815"/>
    <n v="0"/>
    <d v="2020-09-07T00:00:00"/>
    <s v="230"/>
    <x v="1"/>
    <d v="2021-01-13T11:57:35"/>
    <n v="8154225"/>
    <x v="7"/>
  </r>
  <r>
    <s v="516"/>
    <s v="5160000196988"/>
    <s v="P"/>
    <s v="YO8 8AL"/>
    <x v="1"/>
    <s v="WBRI"/>
    <s v="815"/>
    <n v="0"/>
    <d v="2020-09-07T00:00:00"/>
    <s v="230"/>
    <x v="1"/>
    <d v="2021-01-13T11:57:37"/>
    <n v="8154225"/>
    <x v="7"/>
  </r>
  <r>
    <s v="516"/>
    <s v="5160000196889"/>
    <s v="P"/>
    <s v="YO8 8AY"/>
    <x v="1"/>
    <s v="WBRI"/>
    <s v="815"/>
    <n v="0"/>
    <d v="2020-09-07T00:00:00"/>
    <s v="230"/>
    <x v="1"/>
    <d v="2021-01-13T11:57:36"/>
    <n v="8154225"/>
    <x v="7"/>
  </r>
  <r>
    <s v="516"/>
    <s v="5160000196823"/>
    <s v="P"/>
    <s v="YO8 3SL"/>
    <x v="0"/>
    <s v="WBRI"/>
    <s v="815"/>
    <n v="0"/>
    <d v="2020-09-07T00:00:00"/>
    <s v="230"/>
    <x v="1"/>
    <d v="2021-01-13T11:57:36"/>
    <n v="8154225"/>
    <x v="7"/>
  </r>
  <r>
    <s v="516"/>
    <s v="5160000196815"/>
    <s v="P"/>
    <s v="YO8 3SN"/>
    <x v="1"/>
    <s v="WBRI"/>
    <s v="815"/>
    <n v="0"/>
    <d v="2020-09-07T00:00:00"/>
    <s v="230"/>
    <x v="1"/>
    <d v="2021-01-13T11:57:37"/>
    <n v="8154225"/>
    <x v="7"/>
  </r>
  <r>
    <s v="516"/>
    <s v="5160000196801"/>
    <s v="P"/>
    <s v="YO8 9RB"/>
    <x v="1"/>
    <s v="WBRI"/>
    <s v="815"/>
    <n v="0"/>
    <d v="2020-09-07T00:00:00"/>
    <s v="230"/>
    <x v="1"/>
    <d v="2021-01-13T11:57:39"/>
    <n v="8154225"/>
    <x v="7"/>
  </r>
  <r>
    <s v="516"/>
    <s v="5160000196788"/>
    <s v="P"/>
    <s v="YO8 5AG"/>
    <x v="0"/>
    <s v="WBRI"/>
    <s v="815"/>
    <n v="0"/>
    <d v="2020-09-07T00:00:00"/>
    <s v="230"/>
    <x v="1"/>
    <d v="2021-01-13T11:57:38"/>
    <n v="8154225"/>
    <x v="7"/>
  </r>
  <r>
    <s v="516"/>
    <s v="5160000196925"/>
    <s v="P"/>
    <s v="YO8 4XG"/>
    <x v="1"/>
    <s v="WBRI"/>
    <s v="815"/>
    <n v="0"/>
    <d v="2020-09-07T00:00:00"/>
    <s v="230"/>
    <x v="1"/>
    <d v="2021-01-13T11:57:41"/>
    <n v="8154225"/>
    <x v="7"/>
  </r>
  <r>
    <s v="516"/>
    <s v="5160000196926"/>
    <s v="P"/>
    <s v="YO8 4DF"/>
    <x v="1"/>
    <s v="WBRI"/>
    <s v="815"/>
    <n v="0"/>
    <d v="2020-09-07T00:00:00"/>
    <s v="230"/>
    <x v="1"/>
    <d v="2021-01-13T11:57:43"/>
    <n v="8154225"/>
    <x v="7"/>
  </r>
  <r>
    <s v="516"/>
    <s v="5160000196920"/>
    <s v="P"/>
    <s v="YO8 4NZ"/>
    <x v="1"/>
    <s v="WBRI"/>
    <s v="815"/>
    <n v="0"/>
    <d v="2020-09-07T00:00:00"/>
    <s v="230"/>
    <x v="1"/>
    <d v="2021-01-13T11:57:40"/>
    <n v="8154225"/>
    <x v="7"/>
  </r>
  <r>
    <s v="516"/>
    <s v="5160000196894"/>
    <s v="P"/>
    <s v="YO8 8DL"/>
    <x v="0"/>
    <s v="WBRI"/>
    <s v="815"/>
    <n v="0"/>
    <d v="2020-09-07T00:00:00"/>
    <s v="230"/>
    <x v="1"/>
    <d v="2021-01-13T12:06:36"/>
    <n v="8154225"/>
    <x v="7"/>
  </r>
  <r>
    <s v="516"/>
    <s v="5160000196796"/>
    <s v="P"/>
    <s v="YO8 8ET"/>
    <x v="1"/>
    <s v="WBRI"/>
    <s v="815"/>
    <n v="0"/>
    <d v="2020-09-07T00:00:00"/>
    <s v="230"/>
    <x v="1"/>
    <d v="2021-01-13T11:57:43"/>
    <n v="8154225"/>
    <x v="7"/>
  </r>
  <r>
    <s v="516"/>
    <s v="5160000196915"/>
    <s v="P"/>
    <s v="YO8 4AF"/>
    <x v="0"/>
    <s v="WBRI"/>
    <s v="815"/>
    <n v="0"/>
    <d v="2020-09-07T00:00:00"/>
    <s v="230"/>
    <x v="1"/>
    <d v="2021-01-13T11:57:38"/>
    <n v="8154225"/>
    <x v="7"/>
  </r>
  <r>
    <s v="516"/>
    <s v="5160000196956"/>
    <s v="P"/>
    <s v="YO8 4QF"/>
    <x v="0"/>
    <s v="WBRI"/>
    <s v="815"/>
    <n v="0"/>
    <d v="2020-09-07T00:00:00"/>
    <s v="230"/>
    <x v="1"/>
    <d v="2021-01-13T11:57:38"/>
    <n v="8154225"/>
    <x v="7"/>
  </r>
  <r>
    <s v="516"/>
    <s v="5160000196898"/>
    <s v="P"/>
    <s v="YO8 4AR"/>
    <x v="0"/>
    <s v="WBRI"/>
    <s v="815"/>
    <n v="0"/>
    <d v="2020-09-07T00:00:00"/>
    <s v="230"/>
    <x v="1"/>
    <d v="2021-01-13T11:57:43"/>
    <n v="8154225"/>
    <x v="7"/>
  </r>
  <r>
    <s v="516"/>
    <s v="5160000196905"/>
    <s v="P"/>
    <s v="YO8 9DD"/>
    <x v="0"/>
    <s v="WBRI"/>
    <s v="815"/>
    <n v="0"/>
    <d v="2020-09-07T00:00:00"/>
    <s v="230"/>
    <x v="1"/>
    <d v="2021-01-13T11:57:35"/>
    <n v="8154225"/>
    <x v="7"/>
  </r>
  <r>
    <s v="516"/>
    <s v="5160000196814"/>
    <s v="P"/>
    <s v="YO8 3UE"/>
    <x v="0"/>
    <s v="WBRI"/>
    <s v="815"/>
    <n v="0"/>
    <d v="2020-09-07T00:00:00"/>
    <s v="230"/>
    <x v="1"/>
    <d v="2021-01-13T11:57:43"/>
    <n v="8154225"/>
    <x v="7"/>
  </r>
  <r>
    <s v="516"/>
    <s v="5160000196816"/>
    <s v="P"/>
    <s v="YO8 3UG"/>
    <x v="0"/>
    <s v="WBRI"/>
    <s v="815"/>
    <n v="0"/>
    <d v="2020-09-07T00:00:00"/>
    <s v="230"/>
    <x v="1"/>
    <d v="2021-01-13T11:57:37"/>
    <n v="8154225"/>
    <x v="7"/>
  </r>
  <r>
    <s v="516"/>
    <s v="5160000196970"/>
    <s v="P"/>
    <s v="YO8 8RT"/>
    <x v="1"/>
    <s v="WBRI"/>
    <s v="815"/>
    <n v="0"/>
    <d v="2020-09-07T00:00:00"/>
    <s v="230"/>
    <x v="1"/>
    <d v="2021-01-13T11:57:39"/>
    <n v="8154225"/>
    <x v="7"/>
  </r>
  <r>
    <s v="516"/>
    <s v="5160000196798"/>
    <s v="P"/>
    <s v="YO8 9LR"/>
    <x v="1"/>
    <s v="WBRI"/>
    <s v="815"/>
    <n v="0"/>
    <d v="2020-09-07T00:00:00"/>
    <s v="230"/>
    <x v="1"/>
    <d v="2021-01-13T12:10:04"/>
    <n v="8154225"/>
    <x v="7"/>
  </r>
  <r>
    <s v="516"/>
    <s v="5160000196790"/>
    <s v="P"/>
    <s v="YO8 8JF"/>
    <x v="1"/>
    <s v="WBRI"/>
    <s v="815"/>
    <n v="0"/>
    <d v="2020-09-07T00:00:00"/>
    <s v="230"/>
    <x v="1"/>
    <d v="2021-01-13T11:57:37"/>
    <n v="8154225"/>
    <x v="7"/>
  </r>
  <r>
    <s v="516"/>
    <s v="5160000196963"/>
    <s v="P"/>
    <s v="YO8 3LR"/>
    <x v="0"/>
    <s v="WBRI"/>
    <s v="815"/>
    <n v="0"/>
    <d v="2020-09-07T00:00:00"/>
    <s v="230"/>
    <x v="1"/>
    <d v="2021-01-13T11:57:41"/>
    <n v="8154225"/>
    <x v="7"/>
  </r>
  <r>
    <s v="516"/>
    <s v="5160000196812"/>
    <s v="P"/>
    <s v="DN14 9LY"/>
    <x v="1"/>
    <s v="WBRI"/>
    <s v="815"/>
    <n v="0"/>
    <d v="2020-09-07T00:00:00"/>
    <s v="230"/>
    <x v="1"/>
    <d v="2021-01-13T12:10:04"/>
    <n v="8154225"/>
    <x v="7"/>
  </r>
  <r>
    <s v="516"/>
    <s v="5160000196772"/>
    <s v="T"/>
    <s v="DN14 9LQ"/>
    <x v="0"/>
    <s v="WBRI"/>
    <s v="815"/>
    <n v="0"/>
    <d v="2020-09-07T00:00:00"/>
    <s v="230"/>
    <x v="1"/>
    <d v="2021-01-13T11:59:42"/>
    <n v="8154225"/>
    <x v="7"/>
  </r>
  <r>
    <s v="516"/>
    <s v="5160000198172"/>
    <s v="P"/>
    <s v="DL10 7AZ"/>
    <x v="0"/>
    <s v="WBRI"/>
    <s v="815"/>
    <n v="0"/>
    <d v="2020-09-10T00:00:00"/>
    <s v="220"/>
    <x v="0"/>
    <d v="2021-01-27T11:16:20"/>
    <n v="8154605"/>
    <x v="23"/>
  </r>
  <r>
    <s v="516"/>
    <s v="5160000197296"/>
    <s v="P"/>
    <s v="BD23 2SL"/>
    <x v="0"/>
    <s v="WBRI"/>
    <s v="815"/>
    <n v="0"/>
    <d v="2020-09-07T00:00:00"/>
    <s v="820"/>
    <x v="4"/>
    <d v="2021-02-08T10:05:14"/>
    <n v="8159999"/>
    <x v="13"/>
  </r>
  <r>
    <s v="516"/>
    <s v="5160000196969"/>
    <s v="T"/>
    <s v="LS28 7DG"/>
    <x v="1"/>
    <s v="WBRI"/>
    <s v="815"/>
    <n v="0"/>
    <d v="2020-09-10T00:00:00"/>
    <s v="230"/>
    <x v="1"/>
    <d v="2021-02-08T13:31:20"/>
    <n v="8159999"/>
    <x v="17"/>
  </r>
  <r>
    <s v="516"/>
    <s v="5160000196632"/>
    <s v="P"/>
    <s v="YO11 3HW"/>
    <x v="1"/>
    <s v="WBRI"/>
    <s v="815"/>
    <n v="0"/>
    <d v="2020-09-07T00:00:00"/>
    <s v="620"/>
    <x v="5"/>
    <d v="2021-02-09T15:32:13"/>
    <n v="8159999"/>
    <x v="13"/>
  </r>
  <r>
    <s v="516"/>
    <s v="5160000196794"/>
    <s v="P"/>
    <s v="YO8 8JW"/>
    <x v="0"/>
    <s v="WBRI"/>
    <s v="815"/>
    <n v="0"/>
    <d v="2020-09-07T00:00:00"/>
    <s v="230"/>
    <x v="1"/>
    <d v="2021-01-13T11:57:41"/>
    <n v="8154225"/>
    <x v="7"/>
  </r>
  <r>
    <s v="516"/>
    <s v="5160000196810"/>
    <s v="P"/>
    <s v="YO8 8HQ"/>
    <x v="1"/>
    <s v="WBRI"/>
    <s v="815"/>
    <n v="0"/>
    <d v="2020-09-07T00:00:00"/>
    <s v="230"/>
    <x v="1"/>
    <d v="2021-01-13T11:57:36"/>
    <n v="8154225"/>
    <x v="7"/>
  </r>
  <r>
    <s v="516"/>
    <s v="5160000196941"/>
    <s v="P"/>
    <s v="YO8 3WA"/>
    <x v="0"/>
    <s v="WBRI"/>
    <s v="815"/>
    <n v="0"/>
    <d v="2020-09-07T00:00:00"/>
    <s v="230"/>
    <x v="1"/>
    <d v="2021-01-13T11:57:39"/>
    <n v="8154225"/>
    <x v="7"/>
  </r>
  <r>
    <s v="516"/>
    <s v="5160000196973"/>
    <s v="P"/>
    <s v="YO8 9BH"/>
    <x v="0"/>
    <s v="WBRI"/>
    <s v="815"/>
    <n v="0"/>
    <d v="2020-09-07T00:00:00"/>
    <s v="230"/>
    <x v="1"/>
    <d v="2021-01-13T11:57:41"/>
    <n v="8154225"/>
    <x v="7"/>
  </r>
  <r>
    <s v="516"/>
    <s v="5160000196808"/>
    <s v="P"/>
    <s v="YO8 8JY"/>
    <x v="1"/>
    <s v="WBRI"/>
    <s v="815"/>
    <n v="0"/>
    <d v="2020-09-07T00:00:00"/>
    <s v="230"/>
    <x v="1"/>
    <d v="2021-01-14T10:25:39"/>
    <n v="8154225"/>
    <x v="7"/>
  </r>
  <r>
    <s v="516"/>
    <s v="5160000196793"/>
    <s v="P"/>
    <s v="YO8 8JW"/>
    <x v="1"/>
    <s v="WBRI"/>
    <s v="815"/>
    <n v="0"/>
    <d v="2020-09-07T00:00:00"/>
    <s v="230"/>
    <x v="1"/>
    <d v="2021-01-13T11:57:42"/>
    <n v="8154225"/>
    <x v="7"/>
  </r>
  <r>
    <s v="516"/>
    <s v="5160000196979"/>
    <s v="P"/>
    <s v="YO8 9DH"/>
    <x v="1"/>
    <s v="WBRI"/>
    <s v="815"/>
    <n v="0"/>
    <d v="2020-09-07T00:00:00"/>
    <s v="230"/>
    <x v="1"/>
    <d v="2021-01-13T11:57:43"/>
    <n v="8154225"/>
    <x v="7"/>
  </r>
  <r>
    <s v="516"/>
    <s v="5160000196949"/>
    <s v="P"/>
    <s v="YO8 4BZ"/>
    <x v="1"/>
    <s v="WBRI"/>
    <s v="815"/>
    <n v="0"/>
    <d v="2020-09-07T00:00:00"/>
    <s v="230"/>
    <x v="1"/>
    <d v="2021-01-13T11:57:43"/>
    <n v="8154225"/>
    <x v="7"/>
  </r>
  <r>
    <s v="516"/>
    <s v="5160000196828"/>
    <s v="P"/>
    <s v="YO8 6NU"/>
    <x v="0"/>
    <s v="WBRI"/>
    <s v="815"/>
    <n v="0"/>
    <d v="2020-09-07T00:00:00"/>
    <s v="230"/>
    <x v="1"/>
    <d v="2021-01-14T10:25:40"/>
    <n v="8154225"/>
    <x v="7"/>
  </r>
  <r>
    <s v="516"/>
    <s v="5160000196777"/>
    <s v="P"/>
    <s v="YO8 3LS"/>
    <x v="1"/>
    <s v="WBRI"/>
    <s v="815"/>
    <n v="0"/>
    <d v="2020-09-07T00:00:00"/>
    <s v="230"/>
    <x v="1"/>
    <d v="2021-01-14T10:25:39"/>
    <n v="8154225"/>
    <x v="7"/>
  </r>
  <r>
    <s v="516"/>
    <s v="5160000196916"/>
    <s v="P"/>
    <s v="YO8 4YS"/>
    <x v="0"/>
    <s v="WBRI"/>
    <s v="815"/>
    <n v="0"/>
    <d v="2020-09-07T00:00:00"/>
    <s v="230"/>
    <x v="1"/>
    <d v="2021-01-14T10:25:40"/>
    <n v="8154225"/>
    <x v="7"/>
  </r>
  <r>
    <s v="516"/>
    <s v="5160000196825"/>
    <s v="P"/>
    <s v="YO8 3SL"/>
    <x v="0"/>
    <s v="WBRI"/>
    <s v="815"/>
    <n v="0"/>
    <d v="2020-09-07T00:00:00"/>
    <s v="230"/>
    <x v="1"/>
    <d v="2021-01-14T10:36:43"/>
    <n v="8154225"/>
    <x v="7"/>
  </r>
  <r>
    <s v="516"/>
    <s v="5160000196800"/>
    <s v="P"/>
    <s v="YO8 9LB"/>
    <x v="1"/>
    <s v="WBRI"/>
    <s v="815"/>
    <n v="0"/>
    <d v="2020-09-07T00:00:00"/>
    <s v="230"/>
    <x v="1"/>
    <d v="2021-01-14T10:34:44"/>
    <n v="8154225"/>
    <x v="7"/>
  </r>
  <r>
    <s v="516"/>
    <s v="5160000196836"/>
    <s v="P"/>
    <s v="YO8 9QB"/>
    <x v="0"/>
    <s v="WBRI"/>
    <s v="815"/>
    <n v="0"/>
    <d v="2020-09-07T00:00:00"/>
    <s v="330"/>
    <x v="12"/>
    <d v="2021-01-14T10:38:45"/>
    <n v="8154225"/>
    <x v="7"/>
  </r>
  <r>
    <s v="516"/>
    <s v="5160000196843"/>
    <s v="P"/>
    <s v="LS25 5HX"/>
    <x v="0"/>
    <s v="WBRI"/>
    <s v="815"/>
    <n v="0"/>
    <d v="2020-09-07T00:00:00"/>
    <s v="310"/>
    <x v="6"/>
    <d v="2021-01-14T10:31:28"/>
    <n v="8154225"/>
    <x v="7"/>
  </r>
  <r>
    <s v="516"/>
    <s v="5160000197710"/>
    <s v="P"/>
    <s v="YO14 0FE"/>
    <x v="1"/>
    <s v="WBRI"/>
    <s v="815"/>
    <n v="0"/>
    <d v="2020-09-07T00:00:00"/>
    <s v="619"/>
    <x v="5"/>
    <d v="2021-01-18T15:26:30"/>
    <n v="8157017"/>
    <x v="41"/>
  </r>
  <r>
    <s v="516"/>
    <s v="5160000196791"/>
    <s v="P"/>
    <s v="YO8 8JH"/>
    <x v="1"/>
    <s v="WBRI"/>
    <s v="815"/>
    <n v="0"/>
    <d v="2020-09-07T00:00:00"/>
    <s v="230"/>
    <x v="1"/>
    <d v="2021-01-14T10:34:44"/>
    <n v="8154225"/>
    <x v="7"/>
  </r>
  <r>
    <s v="516"/>
    <s v="5160000197709"/>
    <s v="T"/>
    <s v="YO15 2QX"/>
    <x v="0"/>
    <s v="WBRI"/>
    <s v="815"/>
    <n v="0"/>
    <d v="2020-09-07T00:00:00"/>
    <s v="210"/>
    <x v="2"/>
    <d v="2021-01-18T15:30:52"/>
    <n v="8157017"/>
    <x v="41"/>
  </r>
  <r>
    <s v="516"/>
    <s v="5160000196857"/>
    <s v="P"/>
    <s v="YO8 9FL"/>
    <x v="0"/>
    <s v="WBRI"/>
    <s v="815"/>
    <n v="0"/>
    <d v="2020-09-07T00:00:00"/>
    <s v="230"/>
    <x v="1"/>
    <d v="2021-01-14T10:25:39"/>
    <n v="8154225"/>
    <x v="7"/>
  </r>
  <r>
    <s v="516"/>
    <s v="5160000196873"/>
    <s v="P"/>
    <s v="YO8 3UW"/>
    <x v="1"/>
    <s v="WBRI"/>
    <s v="815"/>
    <n v="0"/>
    <d v="2020-09-07T00:00:00"/>
    <s v="230"/>
    <x v="1"/>
    <d v="2021-01-14T10:25:40"/>
    <n v="8154225"/>
    <x v="7"/>
  </r>
  <r>
    <s v="516"/>
    <s v="5160000195976"/>
    <s v="P"/>
    <s v="HG4 1HH"/>
    <x v="1"/>
    <s v="WBRI"/>
    <s v="815"/>
    <n v="0"/>
    <d v="2020-09-01T00:00:00"/>
    <s v="230"/>
    <x v="1"/>
    <d v="2020-09-02T14:11:55"/>
    <n v="8154203"/>
    <x v="1"/>
  </r>
  <r>
    <s v="516"/>
    <s v="5160000195961"/>
    <s v="P"/>
    <s v="HG4 1RU"/>
    <x v="0"/>
    <s v="WBRI"/>
    <s v="815"/>
    <n v="0"/>
    <d v="2020-09-01T00:00:00"/>
    <s v="230"/>
    <x v="1"/>
    <d v="2020-09-02T15:04:38"/>
    <n v="8154203"/>
    <x v="1"/>
  </r>
  <r>
    <s v="516"/>
    <s v="5160000196437"/>
    <s v="P"/>
    <s v="YO62 4LW"/>
    <x v="0"/>
    <s v="WBRI"/>
    <s v="815"/>
    <n v="0"/>
    <d v="2020-09-01T00:00:00"/>
    <s v="230"/>
    <x v="1"/>
    <d v="2020-09-02T15:23:12"/>
    <n v="8154022"/>
    <x v="5"/>
  </r>
  <r>
    <s v="516"/>
    <s v="5160000196550"/>
    <s v="P"/>
    <s v="YO62 6JG"/>
    <x v="0"/>
    <s v="WBRI"/>
    <s v="815"/>
    <n v="0"/>
    <d v="2020-09-01T00:00:00"/>
    <s v="230"/>
    <x v="1"/>
    <d v="2020-09-02T15:30:45"/>
    <n v="8154022"/>
    <x v="5"/>
  </r>
  <r>
    <s v="516"/>
    <s v="5160000196524"/>
    <s v="P"/>
    <s v="YO62 4LA"/>
    <x v="1"/>
    <s v="WBRI"/>
    <s v="815"/>
    <n v="0"/>
    <d v="2020-09-01T00:00:00"/>
    <s v="230"/>
    <x v="1"/>
    <d v="2020-09-02T15:30:46"/>
    <n v="8154022"/>
    <x v="5"/>
  </r>
  <r>
    <s v="516"/>
    <s v="5160000195966"/>
    <s v="P"/>
    <s v="HG4 1RD"/>
    <x v="0"/>
    <s v="WBRI"/>
    <s v="815"/>
    <n v="0"/>
    <d v="2020-09-01T00:00:00"/>
    <s v="230"/>
    <x v="1"/>
    <d v="2020-09-02T14:11:55"/>
    <n v="8154203"/>
    <x v="1"/>
  </r>
  <r>
    <s v="516"/>
    <s v="5160000195950"/>
    <s v="P"/>
    <s v="HG4 2TS"/>
    <x v="1"/>
    <s v="WBRI"/>
    <s v="815"/>
    <n v="0"/>
    <d v="2020-09-01T00:00:00"/>
    <s v="230"/>
    <x v="1"/>
    <d v="2020-09-02T15:07:47"/>
    <n v="8154203"/>
    <x v="1"/>
  </r>
  <r>
    <s v="516"/>
    <s v="5160000196470"/>
    <s v="P"/>
    <s v="YO62 6NP"/>
    <x v="0"/>
    <s v="WBRI"/>
    <s v="815"/>
    <n v="0"/>
    <d v="2020-09-01T00:00:00"/>
    <s v="230"/>
    <x v="1"/>
    <d v="2020-09-02T15:30:46"/>
    <n v="8154022"/>
    <x v="5"/>
  </r>
  <r>
    <s v="516"/>
    <s v="5160000195959"/>
    <s v="P"/>
    <s v="HG4 1RU"/>
    <x v="0"/>
    <s v="WBRI"/>
    <s v="815"/>
    <n v="0"/>
    <d v="2020-09-01T00:00:00"/>
    <s v="230"/>
    <x v="1"/>
    <d v="2020-09-02T15:07:47"/>
    <n v="8154203"/>
    <x v="1"/>
  </r>
  <r>
    <s v="516"/>
    <s v="5160000196498"/>
    <s v="P"/>
    <s v="YO62 7TP"/>
    <x v="1"/>
    <s v="WBRI"/>
    <s v="815"/>
    <n v="0"/>
    <d v="2020-09-01T00:00:00"/>
    <s v="230"/>
    <x v="1"/>
    <d v="2020-09-02T15:30:45"/>
    <n v="8154022"/>
    <x v="5"/>
  </r>
  <r>
    <s v="516"/>
    <s v="5160000196821"/>
    <s v="P"/>
    <s v="YO8 3SS"/>
    <x v="1"/>
    <s v="WBRI"/>
    <s v="815"/>
    <n v="0"/>
    <d v="2020-09-01T00:00:00"/>
    <s v="230"/>
    <x v="1"/>
    <d v="2020-09-02T16:11:13"/>
    <n v="8154225"/>
    <x v="7"/>
  </r>
  <r>
    <s v="516"/>
    <s v="5160000196804"/>
    <s v="P"/>
    <s v="YO8 8LE"/>
    <x v="0"/>
    <s v="WBRI"/>
    <s v="815"/>
    <n v="0"/>
    <d v="2020-09-01T00:00:00"/>
    <s v="230"/>
    <x v="1"/>
    <d v="2020-09-02T16:15:24"/>
    <n v="8154225"/>
    <x v="7"/>
  </r>
  <r>
    <s v="516"/>
    <s v="5160000196557"/>
    <s v="P"/>
    <s v="YO61 3LG"/>
    <x v="1"/>
    <s v="WBRI"/>
    <s v="815"/>
    <n v="0"/>
    <d v="2020-09-01T00:00:00"/>
    <s v="230"/>
    <x v="1"/>
    <d v="2020-09-02T15:41:10"/>
    <n v="8154022"/>
    <x v="5"/>
  </r>
  <r>
    <s v="516"/>
    <s v="5160000196781"/>
    <s v="P"/>
    <s v="YO8 3LL"/>
    <x v="1"/>
    <s v="WBRI"/>
    <s v="815"/>
    <n v="0"/>
    <d v="2020-09-01T00:00:00"/>
    <s v="230"/>
    <x v="1"/>
    <d v="2020-09-02T16:11:12"/>
    <n v="8154225"/>
    <x v="7"/>
  </r>
  <r>
    <s v="516"/>
    <s v="5160000196945"/>
    <s v="P"/>
    <s v="YO8 4HU"/>
    <x v="1"/>
    <s v="WBRI"/>
    <s v="815"/>
    <n v="0"/>
    <d v="2020-09-01T00:00:00"/>
    <s v="230"/>
    <x v="1"/>
    <d v="2020-09-02T16:11:12"/>
    <n v="8154225"/>
    <x v="7"/>
  </r>
  <r>
    <s v="516"/>
    <s v="5160000196500"/>
    <s v="P"/>
    <s v="YO62 4NB"/>
    <x v="0"/>
    <s v="WBRI"/>
    <s v="815"/>
    <n v="0"/>
    <d v="2020-09-01T00:00:00"/>
    <s v="230"/>
    <x v="1"/>
    <d v="2020-09-02T15:41:10"/>
    <n v="8154022"/>
    <x v="5"/>
  </r>
  <r>
    <s v="516"/>
    <s v="5160000196868"/>
    <s v="P"/>
    <s v="YO8 9PR"/>
    <x v="1"/>
    <s v="WBRI"/>
    <s v="815"/>
    <n v="0"/>
    <d v="2020-09-01T00:00:00"/>
    <s v="230"/>
    <x v="1"/>
    <d v="2020-09-02T16:15:24"/>
    <n v="8154225"/>
    <x v="7"/>
  </r>
  <r>
    <s v="516"/>
    <s v="5160000196853"/>
    <s v="P"/>
    <s v="LS25 5GE"/>
    <x v="0"/>
    <s v="WBRI"/>
    <s v="815"/>
    <n v="0"/>
    <d v="2020-09-01T00:00:00"/>
    <s v="230"/>
    <x v="1"/>
    <d v="2020-09-02T16:15:24"/>
    <n v="8154225"/>
    <x v="7"/>
  </r>
  <r>
    <s v="516"/>
    <s v="5160000196830"/>
    <s v="P"/>
    <s v="YO8 9JF"/>
    <x v="1"/>
    <s v="WBRI"/>
    <s v="815"/>
    <n v="0"/>
    <d v="2020-09-01T00:00:00"/>
    <s v="230"/>
    <x v="1"/>
    <d v="2020-09-02T16:11:13"/>
    <n v="8154225"/>
    <x v="7"/>
  </r>
  <r>
    <s v="516"/>
    <s v="5160000196806"/>
    <s v="P"/>
    <s v="YO8 8JS"/>
    <x v="1"/>
    <s v="WBRI"/>
    <s v="815"/>
    <n v="0"/>
    <d v="2020-09-01T00:00:00"/>
    <s v="230"/>
    <x v="1"/>
    <d v="2020-09-02T16:15:24"/>
    <n v="8154225"/>
    <x v="7"/>
  </r>
  <r>
    <s v="516"/>
    <s v="5160000196841"/>
    <s v="P"/>
    <s v="YO8 6RD"/>
    <x v="1"/>
    <s v="WBRI"/>
    <s v="815"/>
    <n v="0"/>
    <d v="2020-09-01T00:00:00"/>
    <s v="230"/>
    <x v="1"/>
    <d v="2020-09-02T16:11:13"/>
    <n v="8154225"/>
    <x v="7"/>
  </r>
  <r>
    <s v="516"/>
    <s v="5160000197223"/>
    <s v="P"/>
    <s v="LS25 6PR"/>
    <x v="0"/>
    <s v="WBRI"/>
    <s v="815"/>
    <n v="0"/>
    <d v="2020-09-01T00:00:00"/>
    <s v="230"/>
    <x v="1"/>
    <d v="2020-09-02T16:28:09"/>
    <n v="8154216"/>
    <x v="30"/>
  </r>
  <r>
    <s v="516"/>
    <s v="5160000197226"/>
    <s v="P"/>
    <s v="LS25 5FL"/>
    <x v="1"/>
    <s v="WBRI"/>
    <s v="815"/>
    <n v="0"/>
    <d v="2020-09-01T00:00:00"/>
    <s v="230"/>
    <x v="1"/>
    <d v="2020-09-02T16:28:08"/>
    <n v="8154216"/>
    <x v="30"/>
  </r>
  <r>
    <s v="516"/>
    <s v="5160000196472"/>
    <s v="P"/>
    <s v="YO62 5XE"/>
    <x v="1"/>
    <s v="WBRI"/>
    <s v="815"/>
    <n v="0"/>
    <d v="2020-09-01T00:00:00"/>
    <s v="230"/>
    <x v="1"/>
    <d v="2020-09-02T15:30:46"/>
    <n v="8154022"/>
    <x v="5"/>
  </r>
  <r>
    <s v="516"/>
    <s v="5160000197388"/>
    <s v="P"/>
    <s v="BD23 6EB"/>
    <x v="1"/>
    <s v="WBRI"/>
    <s v="815"/>
    <n v="0"/>
    <d v="2020-09-01T00:00:00"/>
    <s v="230"/>
    <x v="1"/>
    <d v="2020-09-02T16:44:04"/>
    <n v="8154518"/>
    <x v="14"/>
  </r>
  <r>
    <s v="516"/>
    <s v="5160000197220"/>
    <s v="P"/>
    <s v="LS25 5ED"/>
    <x v="1"/>
    <s v="WBRI"/>
    <s v="815"/>
    <n v="0"/>
    <d v="2020-09-01T00:00:00"/>
    <s v="230"/>
    <x v="1"/>
    <d v="2020-09-02T16:42:20"/>
    <n v="8154216"/>
    <x v="30"/>
  </r>
  <r>
    <s v="516"/>
    <s v="5160000197112"/>
    <s v="P"/>
    <s v="LS25 6QB"/>
    <x v="0"/>
    <s v="WBRI"/>
    <s v="815"/>
    <n v="0"/>
    <d v="2020-09-01T00:00:00"/>
    <s v="230"/>
    <x v="1"/>
    <d v="2020-09-02T16:36:46"/>
    <n v="8154216"/>
    <x v="30"/>
  </r>
  <r>
    <s v="516"/>
    <s v="5160000196512"/>
    <s v="P"/>
    <s v="YO61 3AS"/>
    <x v="1"/>
    <s v="WBRI"/>
    <s v="815"/>
    <n v="0"/>
    <d v="2020-09-01T00:00:00"/>
    <s v="230"/>
    <x v="1"/>
    <d v="2020-09-02T15:41:10"/>
    <n v="8154022"/>
    <x v="5"/>
  </r>
  <r>
    <s v="516"/>
    <s v="5160000196844"/>
    <s v="P"/>
    <s v="YO19 6RL"/>
    <x v="0"/>
    <s v="WBRI"/>
    <s v="815"/>
    <n v="0"/>
    <d v="2020-09-01T00:00:00"/>
    <s v="230"/>
    <x v="1"/>
    <d v="2020-09-02T16:19:05"/>
    <n v="8154225"/>
    <x v="7"/>
  </r>
  <r>
    <s v="516"/>
    <s v="5160000196946"/>
    <s v="P"/>
    <s v="YO8 4JQ"/>
    <x v="1"/>
    <s v="WBRI"/>
    <s v="815"/>
    <n v="0"/>
    <d v="2020-09-01T00:00:00"/>
    <s v="230"/>
    <x v="1"/>
    <d v="2020-09-02T16:15:24"/>
    <n v="8154225"/>
    <x v="7"/>
  </r>
  <r>
    <s v="516"/>
    <s v="5160000197247"/>
    <s v="P"/>
    <s v="LS24 9TA"/>
    <x v="0"/>
    <s v="WBRI"/>
    <s v="815"/>
    <n v="0"/>
    <d v="2020-09-01T00:00:00"/>
    <s v="230"/>
    <x v="1"/>
    <d v="2020-09-02T16:34:15"/>
    <n v="8154216"/>
    <x v="30"/>
  </r>
  <r>
    <s v="516"/>
    <s v="5160000196507"/>
    <s v="P"/>
    <s v="YO62 4DG"/>
    <x v="1"/>
    <s v="WBRI"/>
    <s v="815"/>
    <n v="0"/>
    <d v="2020-09-01T00:00:00"/>
    <s v="230"/>
    <x v="1"/>
    <d v="2020-09-02T15:41:10"/>
    <n v="8154022"/>
    <x v="5"/>
  </r>
  <r>
    <s v="516"/>
    <s v="5160000196771"/>
    <s v="P"/>
    <s v="YO8 4DA"/>
    <x v="0"/>
    <s v="WBRI"/>
    <s v="815"/>
    <n v="0"/>
    <d v="2020-09-01T00:00:00"/>
    <s v="230"/>
    <x v="1"/>
    <d v="2020-09-02T16:19:05"/>
    <n v="8154225"/>
    <x v="7"/>
  </r>
  <r>
    <s v="516"/>
    <s v="5160000195045"/>
    <s v="P"/>
    <s v="YO12 5NU"/>
    <x v="0"/>
    <s v="WBRI"/>
    <s v="815"/>
    <n v="0"/>
    <d v="2020-09-07T00:00:00"/>
    <s v="310"/>
    <x v="6"/>
    <d v="2020-09-25T13:29:33"/>
    <n v="8154054"/>
    <x v="28"/>
  </r>
  <r>
    <s v="516"/>
    <s v="5160000196466"/>
    <s v="P"/>
    <s v="YO62 6PE"/>
    <x v="1"/>
    <s v="WBRI"/>
    <s v="815"/>
    <n v="0"/>
    <d v="2020-09-01T00:00:00"/>
    <s v="210"/>
    <x v="2"/>
    <d v="2020-09-21T13:50:42"/>
    <n v="8154022"/>
    <x v="5"/>
  </r>
  <r>
    <s v="516"/>
    <s v="5160000196530"/>
    <s v="P"/>
    <s v="YO62 6AT"/>
    <x v="1"/>
    <s v="WBRI"/>
    <s v="815"/>
    <n v="0"/>
    <d v="2020-09-01T00:00:00"/>
    <s v="210"/>
    <x v="2"/>
    <d v="2020-09-21T13:50:42"/>
    <n v="8154022"/>
    <x v="5"/>
  </r>
  <r>
    <s v="516"/>
    <s v="5160000196528"/>
    <s v="P"/>
    <s v="YO61 4PH"/>
    <x v="1"/>
    <s v="WBRI"/>
    <s v="815"/>
    <n v="0"/>
    <d v="2020-09-01T00:00:00"/>
    <s v="210"/>
    <x v="2"/>
    <d v="2020-09-21T14:52:42"/>
    <n v="8154022"/>
    <x v="5"/>
  </r>
  <r>
    <s v="516"/>
    <s v="5160000197415"/>
    <s v="P"/>
    <s v="BD23 1QG"/>
    <x v="1"/>
    <s v="WBRI"/>
    <s v="815"/>
    <n v="0"/>
    <d v="2020-09-07T00:00:00"/>
    <s v="210"/>
    <x v="2"/>
    <d v="2020-10-02T16:19:30"/>
    <n v="8154518"/>
    <x v="14"/>
  </r>
  <r>
    <s v="516"/>
    <s v="5160000196323"/>
    <s v="P"/>
    <s v="HG5 8AG"/>
    <x v="1"/>
    <s v="WBRI"/>
    <s v="815"/>
    <n v="0"/>
    <d v="2020-09-07T00:00:00"/>
    <s v="210"/>
    <x v="2"/>
    <d v="2020-09-29T11:00:43"/>
    <n v="8159999"/>
    <x v="17"/>
  </r>
  <r>
    <s v="516"/>
    <s v="5160000196464"/>
    <s v="P"/>
    <s v="YO62 7HX"/>
    <x v="1"/>
    <s v="WBRI"/>
    <s v="815"/>
    <n v="0"/>
    <d v="2020-09-07T00:00:00"/>
    <s v="220"/>
    <x v="0"/>
    <d v="2020-10-22T13:26:17"/>
    <n v="8154022"/>
    <x v="5"/>
  </r>
  <r>
    <s v="516"/>
    <s v="5160000198667"/>
    <s v="P"/>
    <s v="LS24 9AB"/>
    <x v="0"/>
    <s v="WBRI"/>
    <s v="815"/>
    <n v="0"/>
    <d v="2020-09-07T00:00:00"/>
    <s v="230"/>
    <x v="1"/>
    <d v="2020-10-19T15:58:47"/>
    <n v="8154211"/>
    <x v="27"/>
  </r>
  <r>
    <s v="516"/>
    <s v="5160000196449"/>
    <s v="P"/>
    <s v="YO62 7TT"/>
    <x v="1"/>
    <s v="WBRI"/>
    <s v="815"/>
    <n v="0"/>
    <d v="2020-09-07T00:00:00"/>
    <s v="230"/>
    <x v="1"/>
    <d v="2020-10-19T17:12:17"/>
    <n v="8154022"/>
    <x v="5"/>
  </r>
  <r>
    <s v="516"/>
    <s v="5160000195342"/>
    <s v="P"/>
    <s v="YO11 7PE"/>
    <x v="1"/>
    <s v="WBRI"/>
    <s v="815"/>
    <n v="0"/>
    <d v="2020-09-07T00:00:00"/>
    <s v="220"/>
    <x v="0"/>
    <d v="2020-10-20T13:05:21"/>
    <n v="8154007"/>
    <x v="25"/>
  </r>
  <r>
    <s v="516"/>
    <s v="5160000197170"/>
    <s v="P"/>
    <s v="LS25 6QR"/>
    <x v="1"/>
    <s v="WBRI"/>
    <s v="815"/>
    <n v="1"/>
    <d v="2020-09-07T00:00:00"/>
    <s v="230"/>
    <x v="1"/>
    <d v="2020-10-20T15:05:01"/>
    <n v="8154216"/>
    <x v="30"/>
  </r>
  <r>
    <s v="516"/>
    <s v="5160000197272"/>
    <s v="P"/>
    <s v="BD23 2BY"/>
    <x v="0"/>
    <s v="WBRI"/>
    <s v="815"/>
    <n v="0"/>
    <d v="2020-09-07T00:00:00"/>
    <s v="310"/>
    <x v="6"/>
    <d v="2020-10-21T10:49:36"/>
    <n v="8151103"/>
    <x v="59"/>
  </r>
  <r>
    <s v="516"/>
    <s v="5160000197298"/>
    <s v="P"/>
    <s v="BD23 1AZ"/>
    <x v="1"/>
    <s v="WBRI"/>
    <s v="815"/>
    <n v="0"/>
    <d v="2020-09-07T00:00:00"/>
    <s v="230"/>
    <x v="1"/>
    <d v="2020-10-21T10:55:56"/>
    <n v="8154000"/>
    <x v="19"/>
  </r>
  <r>
    <s v="516"/>
    <s v="5160000196582"/>
    <s v="P"/>
    <s v="YO12 6SA"/>
    <x v="0"/>
    <s v="WBRI"/>
    <s v="815"/>
    <n v="0"/>
    <d v="2020-09-07T00:00:00"/>
    <s v="220"/>
    <x v="0"/>
    <d v="2020-10-21T16:49:30"/>
    <n v="8154073"/>
    <x v="4"/>
  </r>
  <r>
    <s v="516"/>
    <s v="5160000196684"/>
    <s v="P"/>
    <s v="YO12 6TW"/>
    <x v="0"/>
    <s v="WBRI"/>
    <s v="815"/>
    <n v="0"/>
    <d v="2020-09-07T00:00:00"/>
    <s v="220"/>
    <x v="0"/>
    <d v="2020-10-21T16:49:31"/>
    <n v="8154073"/>
    <x v="4"/>
  </r>
  <r>
    <s v="516"/>
    <s v="5160000196742"/>
    <s v="P"/>
    <s v="YO12 5HY"/>
    <x v="1"/>
    <s v="WBRI"/>
    <s v="815"/>
    <n v="0"/>
    <d v="2020-09-07T00:00:00"/>
    <s v="220"/>
    <x v="0"/>
    <d v="2020-10-21T16:49:31"/>
    <n v="8154073"/>
    <x v="4"/>
  </r>
  <r>
    <s v="516"/>
    <s v="5160000196718"/>
    <s v="P"/>
    <s v="YO12 6ED"/>
    <x v="0"/>
    <s v="WBRI"/>
    <s v="815"/>
    <n v="0"/>
    <d v="2020-09-07T00:00:00"/>
    <s v="220"/>
    <x v="0"/>
    <d v="2020-10-21T16:49:30"/>
    <n v="8154073"/>
    <x v="4"/>
  </r>
  <r>
    <s v="516"/>
    <s v="5160000196744"/>
    <s v="P"/>
    <s v="YO12 6NN"/>
    <x v="0"/>
    <s v="WBRI"/>
    <s v="815"/>
    <n v="0"/>
    <d v="2020-09-07T00:00:00"/>
    <s v="220"/>
    <x v="0"/>
    <d v="2020-10-21T17:00:18"/>
    <n v="8154073"/>
    <x v="4"/>
  </r>
  <r>
    <s v="516"/>
    <s v="5160000196567"/>
    <s v="P"/>
    <s v="YO12 6NJ"/>
    <x v="0"/>
    <s v="WBRI"/>
    <s v="815"/>
    <n v="0"/>
    <d v="2020-09-07T00:00:00"/>
    <s v="220"/>
    <x v="0"/>
    <d v="2020-10-22T13:26:17"/>
    <n v="8154073"/>
    <x v="4"/>
  </r>
  <r>
    <s v="516"/>
    <s v="5160000196722"/>
    <s v="P"/>
    <s v="YO12 5PQ"/>
    <x v="1"/>
    <s v="WBRI"/>
    <s v="815"/>
    <n v="0"/>
    <d v="2020-09-07T00:00:00"/>
    <s v="220"/>
    <x v="0"/>
    <d v="2020-10-21T17:00:18"/>
    <n v="8154073"/>
    <x v="4"/>
  </r>
  <r>
    <s v="516"/>
    <s v="5160000196764"/>
    <s v="P"/>
    <s v="YO12 4QN"/>
    <x v="1"/>
    <s v="WBRI"/>
    <s v="815"/>
    <n v="0"/>
    <d v="2020-09-07T00:00:00"/>
    <s v="220"/>
    <x v="0"/>
    <d v="2020-10-22T14:58:46"/>
    <n v="8154073"/>
    <x v="4"/>
  </r>
  <r>
    <s v="516"/>
    <s v="5160000196692"/>
    <s v="P"/>
    <s v="YO12 5HS"/>
    <x v="1"/>
    <s v="WBRI"/>
    <s v="815"/>
    <n v="0"/>
    <d v="2020-09-07T00:00:00"/>
    <s v="220"/>
    <x v="0"/>
    <d v="2020-10-21T17:00:18"/>
    <n v="8154073"/>
    <x v="4"/>
  </r>
  <r>
    <s v="516"/>
    <s v="5160000198072"/>
    <s v="P"/>
    <s v="YO11 3JE"/>
    <x v="1"/>
    <s v="WBRI"/>
    <s v="815"/>
    <n v="0"/>
    <d v="2020-09-07T00:00:00"/>
    <s v="220"/>
    <x v="0"/>
    <d v="2020-10-22T14:41:32"/>
    <n v="8154604"/>
    <x v="18"/>
  </r>
  <r>
    <s v="516"/>
    <s v="5160000198010"/>
    <s v="P"/>
    <s v="YO13 0JW"/>
    <x v="1"/>
    <s v="WBRI"/>
    <s v="815"/>
    <n v="0"/>
    <d v="2020-09-07T00:00:00"/>
    <s v="220"/>
    <x v="0"/>
    <d v="2020-10-22T14:58:45"/>
    <n v="8154604"/>
    <x v="18"/>
  </r>
  <r>
    <s v="516"/>
    <s v="5160000196756"/>
    <s v="P"/>
    <s v="YO13 0SW"/>
    <x v="1"/>
    <s v="WBRI"/>
    <s v="815"/>
    <n v="0"/>
    <d v="2020-09-07T00:00:00"/>
    <s v="220"/>
    <x v="0"/>
    <d v="2020-10-22T14:58:45"/>
    <n v="8154073"/>
    <x v="4"/>
  </r>
  <r>
    <s v="516"/>
    <s v="5160000196754"/>
    <s v="P"/>
    <s v="YO13 0SJ"/>
    <x v="1"/>
    <s v="WBRI"/>
    <s v="815"/>
    <n v="0"/>
    <d v="2020-09-07T00:00:00"/>
    <s v="220"/>
    <x v="0"/>
    <d v="2020-10-22T14:41:32"/>
    <n v="8154073"/>
    <x v="4"/>
  </r>
  <r>
    <s v="516"/>
    <s v="5160000196496"/>
    <s v="P"/>
    <s v="YO21 2DD"/>
    <x v="0"/>
    <s v="WBRI"/>
    <s v="815"/>
    <n v="0"/>
    <d v="2020-09-07T00:00:00"/>
    <s v="220"/>
    <x v="0"/>
    <d v="2020-10-22T14:58:46"/>
    <n v="8154022"/>
    <x v="5"/>
  </r>
  <r>
    <s v="516"/>
    <s v="5160000196763"/>
    <s v="P"/>
    <s v="YO13 0NW"/>
    <x v="1"/>
    <s v="WBRI"/>
    <s v="815"/>
    <n v="0"/>
    <d v="2020-09-07T00:00:00"/>
    <s v="220"/>
    <x v="0"/>
    <d v="2020-10-22T13:26:16"/>
    <n v="8154073"/>
    <x v="4"/>
  </r>
  <r>
    <s v="516"/>
    <s v="5160000198057"/>
    <s v="P"/>
    <s v="YO12 7RY"/>
    <x v="1"/>
    <s v="WBRI"/>
    <s v="815"/>
    <n v="0"/>
    <d v="2020-09-07T00:00:00"/>
    <s v="220"/>
    <x v="0"/>
    <d v="2020-10-22T14:58:46"/>
    <n v="8154604"/>
    <x v="18"/>
  </r>
  <r>
    <s v="516"/>
    <s v="5160000196762"/>
    <s v="P"/>
    <s v="YO13 0RE"/>
    <x v="1"/>
    <s v="WBRI"/>
    <s v="815"/>
    <n v="0"/>
    <d v="2020-09-07T00:00:00"/>
    <s v="220"/>
    <x v="0"/>
    <d v="2020-10-22T16:12:20"/>
    <n v="8154073"/>
    <x v="4"/>
  </r>
  <r>
    <s v="516"/>
    <s v="5160000196533"/>
    <s v="P"/>
    <s v="YO62 6EF"/>
    <x v="1"/>
    <s v="WBRI"/>
    <s v="815"/>
    <n v="0"/>
    <d v="2020-09-07T00:00:00"/>
    <s v="220"/>
    <x v="0"/>
    <d v="2020-10-22T16:12:21"/>
    <n v="8154022"/>
    <x v="5"/>
  </r>
  <r>
    <s v="516"/>
    <s v="5160000198058"/>
    <s v="P"/>
    <s v="YO12 7RB"/>
    <x v="1"/>
    <s v="WBRI"/>
    <s v="815"/>
    <n v="0"/>
    <d v="2020-09-07T00:00:00"/>
    <s v="220"/>
    <x v="0"/>
    <d v="2020-10-22T16:49:47"/>
    <n v="8154604"/>
    <x v="18"/>
  </r>
  <r>
    <s v="516"/>
    <s v="5160000198056"/>
    <s v="P"/>
    <s v="YO12 7LW"/>
    <x v="0"/>
    <s v="WBRI"/>
    <s v="815"/>
    <n v="0"/>
    <d v="2020-09-07T00:00:00"/>
    <s v="220"/>
    <x v="0"/>
    <d v="2020-10-22T16:49:47"/>
    <n v="8154604"/>
    <x v="18"/>
  </r>
  <r>
    <s v="516"/>
    <s v="5160000198034"/>
    <s v="P"/>
    <s v="YO12 7NQ"/>
    <x v="1"/>
    <s v="WBRI"/>
    <s v="815"/>
    <n v="0"/>
    <d v="2020-09-07T00:00:00"/>
    <s v="220"/>
    <x v="0"/>
    <d v="2020-10-22T16:49:47"/>
    <n v="8154604"/>
    <x v="18"/>
  </r>
  <r>
    <s v="516"/>
    <s v="5160000198002"/>
    <s v="P"/>
    <s v="YO12 4UG"/>
    <x v="1"/>
    <s v="WBRI"/>
    <s v="815"/>
    <n v="0"/>
    <d v="2020-09-07T00:00:00"/>
    <s v="220"/>
    <x v="0"/>
    <d v="2020-10-22T16:49:47"/>
    <n v="8154604"/>
    <x v="18"/>
  </r>
  <r>
    <s v="516"/>
    <s v="5160000198069"/>
    <s v="P"/>
    <s v="YO12 5QH"/>
    <x v="0"/>
    <s v="WBRI"/>
    <s v="815"/>
    <n v="0"/>
    <d v="2020-09-07T00:00:00"/>
    <s v="220"/>
    <x v="0"/>
    <d v="2020-10-22T14:58:47"/>
    <n v="8154604"/>
    <x v="18"/>
  </r>
  <r>
    <s v="516"/>
    <s v="5160000196652"/>
    <s v="P"/>
    <s v="YO13 0DF"/>
    <x v="0"/>
    <s v="WBRI"/>
    <s v="815"/>
    <n v="0"/>
    <d v="2020-09-07T00:00:00"/>
    <s v="220"/>
    <x v="0"/>
    <d v="2020-10-22T16:12:20"/>
    <n v="8154073"/>
    <x v="4"/>
  </r>
  <r>
    <s v="516"/>
    <s v="5160000196681"/>
    <s v="P"/>
    <s v="YO12 6RQ"/>
    <x v="0"/>
    <s v="WBRI"/>
    <s v="815"/>
    <n v="0"/>
    <d v="2020-09-07T00:00:00"/>
    <s v="220"/>
    <x v="0"/>
    <d v="2020-10-22T16:12:21"/>
    <n v="8154073"/>
    <x v="4"/>
  </r>
  <r>
    <s v="516"/>
    <s v="5160000198007"/>
    <s v="P"/>
    <s v="YO11 3HG"/>
    <x v="1"/>
    <s v="WBRI"/>
    <s v="815"/>
    <n v="0"/>
    <d v="2020-09-07T00:00:00"/>
    <s v="220"/>
    <x v="0"/>
    <d v="2020-10-22T16:12:21"/>
    <n v="8154604"/>
    <x v="18"/>
  </r>
  <r>
    <s v="516"/>
    <s v="5160000196624"/>
    <s v="P"/>
    <s v="YO12 6RA"/>
    <x v="1"/>
    <s v="WBRI"/>
    <s v="815"/>
    <n v="0"/>
    <d v="2020-09-07T00:00:00"/>
    <s v="220"/>
    <x v="0"/>
    <d v="2020-10-22T16:28:44"/>
    <n v="8154073"/>
    <x v="4"/>
  </r>
  <r>
    <s v="516"/>
    <s v="5160000196712"/>
    <s v="P"/>
    <s v="YO12 6HP"/>
    <x v="1"/>
    <s v="WBRI"/>
    <s v="815"/>
    <n v="0"/>
    <d v="2020-09-07T00:00:00"/>
    <s v="220"/>
    <x v="0"/>
    <d v="2020-10-22T16:28:45"/>
    <n v="8154073"/>
    <x v="4"/>
  </r>
  <r>
    <s v="516"/>
    <s v="5160000196760"/>
    <s v="P"/>
    <s v="YO12 5RH"/>
    <x v="0"/>
    <s v="WBRI"/>
    <s v="815"/>
    <n v="0"/>
    <d v="2020-09-07T00:00:00"/>
    <s v="220"/>
    <x v="0"/>
    <d v="2020-10-22T16:12:21"/>
    <n v="8154073"/>
    <x v="4"/>
  </r>
  <r>
    <s v="516"/>
    <s v="5160000197981"/>
    <s v="P"/>
    <s v="YO13 0HJ"/>
    <x v="1"/>
    <s v="WBRI"/>
    <s v="815"/>
    <n v="0"/>
    <d v="2020-09-07T00:00:00"/>
    <s v="220"/>
    <x v="0"/>
    <d v="2020-10-22T16:12:21"/>
    <n v="8154604"/>
    <x v="18"/>
  </r>
  <r>
    <s v="516"/>
    <s v="5160000198050"/>
    <s v="P"/>
    <s v="YO12 7SY"/>
    <x v="1"/>
    <s v="WBRI"/>
    <s v="815"/>
    <n v="0"/>
    <d v="2020-09-07T00:00:00"/>
    <s v="220"/>
    <x v="0"/>
    <d v="2020-10-22T16:49:48"/>
    <n v="8154604"/>
    <x v="18"/>
  </r>
  <r>
    <s v="516"/>
    <s v="5160000197014"/>
    <s v="P"/>
    <s v="LA2 7HS"/>
    <x v="0"/>
    <s v="WBRI"/>
    <s v="815"/>
    <n v="0"/>
    <d v="2020-09-07T00:00:00"/>
    <s v="220"/>
    <x v="0"/>
    <d v="2020-10-23T10:05:19"/>
    <n v="8154205"/>
    <x v="6"/>
  </r>
  <r>
    <s v="516"/>
    <s v="5160000196716"/>
    <s v="P"/>
    <s v="YO12 6ED"/>
    <x v="1"/>
    <s v="WBRI"/>
    <s v="815"/>
    <n v="0"/>
    <d v="2020-09-07T00:00:00"/>
    <s v="220"/>
    <x v="0"/>
    <d v="2020-10-23T10:05:21"/>
    <n v="8154073"/>
    <x v="4"/>
  </r>
  <r>
    <s v="516"/>
    <s v="5160000196597"/>
    <s v="P"/>
    <s v="YO12 6LS"/>
    <x v="1"/>
    <s v="WBRI"/>
    <s v="815"/>
    <n v="0"/>
    <d v="2020-09-07T00:00:00"/>
    <s v="220"/>
    <x v="0"/>
    <d v="2020-10-23T10:05:21"/>
    <n v="8154073"/>
    <x v="4"/>
  </r>
  <r>
    <s v="516"/>
    <s v="5160000196734"/>
    <s v="P"/>
    <s v="YO12 7DQ"/>
    <x v="1"/>
    <s v="WBRI"/>
    <s v="815"/>
    <n v="0"/>
    <d v="2020-09-07T00:00:00"/>
    <s v="220"/>
    <x v="0"/>
    <d v="2020-10-23T11:38:31"/>
    <n v="8154073"/>
    <x v="4"/>
  </r>
  <r>
    <s v="516"/>
    <s v="5160000196693"/>
    <s v="P"/>
    <s v="YO12 6DF"/>
    <x v="0"/>
    <s v="WBRI"/>
    <s v="815"/>
    <n v="0"/>
    <d v="2020-09-07T00:00:00"/>
    <s v="220"/>
    <x v="0"/>
    <d v="2020-10-23T10:05:20"/>
    <n v="8154073"/>
    <x v="4"/>
  </r>
  <r>
    <s v="516"/>
    <s v="5160000196695"/>
    <s v="P"/>
    <s v="YO12 5SW"/>
    <x v="0"/>
    <s v="WBRI"/>
    <s v="815"/>
    <n v="0"/>
    <d v="2020-09-07T00:00:00"/>
    <s v="220"/>
    <x v="0"/>
    <d v="2020-10-23T11:11:27"/>
    <n v="8154073"/>
    <x v="4"/>
  </r>
  <r>
    <s v="516"/>
    <s v="5160000196551"/>
    <s v="P"/>
    <s v="YO62 6ET"/>
    <x v="1"/>
    <s v="WBRI"/>
    <s v="815"/>
    <n v="0"/>
    <d v="2020-09-07T00:00:00"/>
    <s v="220"/>
    <x v="0"/>
    <d v="2020-10-23T11:38:31"/>
    <n v="8154022"/>
    <x v="5"/>
  </r>
  <r>
    <s v="516"/>
    <s v="5160000197979"/>
    <s v="P"/>
    <s v="YO14 0PU"/>
    <x v="0"/>
    <s v="WBRI"/>
    <s v="815"/>
    <n v="0"/>
    <d v="2020-09-07T00:00:00"/>
    <s v="220"/>
    <x v="0"/>
    <d v="2020-10-23T10:05:22"/>
    <n v="8154604"/>
    <x v="18"/>
  </r>
  <r>
    <s v="516"/>
    <s v="5160000198038"/>
    <s v="P"/>
    <s v="YO11 2DR"/>
    <x v="1"/>
    <s v="WBRI"/>
    <s v="815"/>
    <n v="0"/>
    <d v="2020-09-07T00:00:00"/>
    <s v="220"/>
    <x v="0"/>
    <d v="2020-10-23T10:05:18"/>
    <n v="8154604"/>
    <x v="18"/>
  </r>
  <r>
    <s v="516"/>
    <s v="5160000198037"/>
    <s v="P"/>
    <s v="YO11 2DS"/>
    <x v="1"/>
    <s v="WBRI"/>
    <s v="815"/>
    <n v="0"/>
    <d v="2020-09-07T00:00:00"/>
    <s v="220"/>
    <x v="0"/>
    <d v="2020-10-23T11:11:28"/>
    <n v="8154604"/>
    <x v="18"/>
  </r>
  <r>
    <s v="516"/>
    <s v="5160000196726"/>
    <s v="P"/>
    <s v="YO12 5PF"/>
    <x v="1"/>
    <s v="WBRI"/>
    <s v="815"/>
    <n v="0"/>
    <d v="2020-09-07T00:00:00"/>
    <s v="220"/>
    <x v="0"/>
    <d v="2020-10-23T11:11:27"/>
    <n v="8154073"/>
    <x v="4"/>
  </r>
  <r>
    <s v="516"/>
    <s v="5160000196610"/>
    <s v="P"/>
    <s v="YO12 7NA"/>
    <x v="0"/>
    <s v="WBRI"/>
    <s v="815"/>
    <n v="0"/>
    <d v="2020-09-07T00:00:00"/>
    <s v="220"/>
    <x v="0"/>
    <d v="2020-10-23T11:58:58"/>
    <n v="8154073"/>
    <x v="4"/>
  </r>
  <r>
    <s v="516"/>
    <s v="5160000198022"/>
    <s v="P"/>
    <s v="YO12 4HY"/>
    <x v="0"/>
    <s v="WBRI"/>
    <s v="815"/>
    <n v="0"/>
    <d v="2020-09-07T00:00:00"/>
    <s v="220"/>
    <x v="0"/>
    <d v="2020-10-23T12:08:48"/>
    <n v="8154604"/>
    <x v="18"/>
  </r>
  <r>
    <s v="516"/>
    <s v="5160000196759"/>
    <s v="P"/>
    <s v="YO13 0RP"/>
    <x v="0"/>
    <s v="WBRI"/>
    <s v="815"/>
    <n v="0"/>
    <d v="2020-09-07T00:00:00"/>
    <s v="220"/>
    <x v="0"/>
    <d v="2020-10-23T11:38:30"/>
    <n v="8154073"/>
    <x v="4"/>
  </r>
  <r>
    <s v="516"/>
    <s v="5160000196593"/>
    <s v="P"/>
    <s v="YO12 6NQ"/>
    <x v="0"/>
    <s v="WBRI"/>
    <s v="815"/>
    <n v="0"/>
    <d v="2020-09-07T00:00:00"/>
    <s v="220"/>
    <x v="0"/>
    <d v="2020-10-23T12:08:47"/>
    <n v="8154073"/>
    <x v="4"/>
  </r>
  <r>
    <s v="516"/>
    <s v="5160000198003"/>
    <s v="P"/>
    <s v="YO12 4TZ"/>
    <x v="0"/>
    <s v="WBRI"/>
    <s v="815"/>
    <n v="0"/>
    <d v="2020-09-07T00:00:00"/>
    <s v="220"/>
    <x v="0"/>
    <d v="2020-10-23T11:11:28"/>
    <n v="8154604"/>
    <x v="18"/>
  </r>
  <r>
    <s v="516"/>
    <s v="5160000197987"/>
    <s v="P"/>
    <s v="YO12 7EG"/>
    <x v="1"/>
    <s v="WBRI"/>
    <s v="815"/>
    <n v="0"/>
    <d v="2020-09-07T00:00:00"/>
    <s v="220"/>
    <x v="0"/>
    <d v="2020-10-23T10:05:19"/>
    <n v="8154604"/>
    <x v="18"/>
  </r>
  <r>
    <s v="516"/>
    <s v="5160000198016"/>
    <s v="P"/>
    <s v="YO12 6HW"/>
    <x v="1"/>
    <s v="WBRI"/>
    <s v="815"/>
    <n v="0"/>
    <d v="2020-09-07T00:00:00"/>
    <s v="220"/>
    <x v="0"/>
    <d v="2020-10-23T11:11:27"/>
    <n v="8154604"/>
    <x v="18"/>
  </r>
  <r>
    <s v="516"/>
    <s v="5160000198042"/>
    <s v="P"/>
    <s v="YO12 7PT"/>
    <x v="0"/>
    <s v="WBRI"/>
    <s v="815"/>
    <n v="0"/>
    <d v="2020-09-07T00:00:00"/>
    <s v="220"/>
    <x v="0"/>
    <d v="2020-10-23T11:58:58"/>
    <n v="8154604"/>
    <x v="18"/>
  </r>
  <r>
    <s v="516"/>
    <s v="5160000196715"/>
    <s v="P"/>
    <s v="YO12 6TG"/>
    <x v="1"/>
    <s v="WBRI"/>
    <s v="815"/>
    <n v="0"/>
    <d v="2020-09-07T00:00:00"/>
    <s v="220"/>
    <x v="0"/>
    <d v="2020-10-23T11:58:59"/>
    <n v="8154073"/>
    <x v="4"/>
  </r>
  <r>
    <s v="516"/>
    <s v="5160000196750"/>
    <s v="P"/>
    <s v="YO13 0PG"/>
    <x v="0"/>
    <s v="WBRI"/>
    <s v="815"/>
    <n v="0"/>
    <d v="2020-09-07T00:00:00"/>
    <s v="220"/>
    <x v="0"/>
    <d v="2020-10-23T11:58:57"/>
    <n v="8154073"/>
    <x v="4"/>
  </r>
  <r>
    <s v="516"/>
    <s v="5160000196451"/>
    <s v="P"/>
    <s v="YO62 7TJ"/>
    <x v="0"/>
    <s v="WBRI"/>
    <s v="815"/>
    <n v="0"/>
    <d v="2020-09-07T00:00:00"/>
    <s v="230"/>
    <x v="1"/>
    <d v="2020-10-26T10:45:03"/>
    <n v="8154022"/>
    <x v="5"/>
  </r>
  <r>
    <s v="516"/>
    <s v="5160000196596"/>
    <s v="P"/>
    <s v="YO12 6NG"/>
    <x v="0"/>
    <s v="WBRI"/>
    <s v="815"/>
    <n v="0"/>
    <d v="2020-09-07T00:00:00"/>
    <s v="230"/>
    <x v="1"/>
    <d v="2020-10-26T11:02:59"/>
    <n v="8154073"/>
    <x v="4"/>
  </r>
  <r>
    <s v="516"/>
    <s v="5160000196590"/>
    <s v="P"/>
    <s v="YO12 6NU"/>
    <x v="1"/>
    <s v="WBRI"/>
    <s v="815"/>
    <n v="0"/>
    <d v="2020-09-07T00:00:00"/>
    <s v="230"/>
    <x v="1"/>
    <d v="2020-10-26T10:54:33"/>
    <n v="8154073"/>
    <x v="4"/>
  </r>
  <r>
    <s v="516"/>
    <s v="5160000196661"/>
    <s v="P"/>
    <s v="YO13 0AL"/>
    <x v="0"/>
    <s v="WBRI"/>
    <s v="815"/>
    <n v="0"/>
    <d v="2020-09-07T00:00:00"/>
    <s v="230"/>
    <x v="1"/>
    <d v="2020-10-26T11:02:59"/>
    <n v="8154073"/>
    <x v="4"/>
  </r>
  <r>
    <s v="516"/>
    <s v="5160000196576"/>
    <s v="P"/>
    <s v="YO12 6HB"/>
    <x v="0"/>
    <s v="WBRI"/>
    <s v="815"/>
    <n v="0"/>
    <d v="2020-09-07T00:00:00"/>
    <s v="230"/>
    <x v="1"/>
    <d v="2020-10-26T11:02:59"/>
    <n v="8154073"/>
    <x v="4"/>
  </r>
  <r>
    <s v="516"/>
    <s v="5160000196711"/>
    <s v="P"/>
    <s v="YO12 6HW"/>
    <x v="1"/>
    <s v="WBRI"/>
    <s v="815"/>
    <n v="0"/>
    <d v="2020-09-07T00:00:00"/>
    <s v="230"/>
    <x v="1"/>
    <d v="2020-10-26T10:54:33"/>
    <n v="8154073"/>
    <x v="4"/>
  </r>
  <r>
    <s v="516"/>
    <s v="5160000196689"/>
    <s v="P"/>
    <s v="YO12 5HS"/>
    <x v="1"/>
    <s v="WBRI"/>
    <s v="815"/>
    <n v="0"/>
    <d v="2020-09-07T00:00:00"/>
    <s v="230"/>
    <x v="1"/>
    <d v="2020-10-26T10:57:03"/>
    <n v="8154073"/>
    <x v="4"/>
  </r>
  <r>
    <s v="516"/>
    <s v="5160000198006"/>
    <s v="P"/>
    <s v="YO11 3ND"/>
    <x v="0"/>
    <s v="WBRI"/>
    <s v="815"/>
    <n v="0"/>
    <d v="2020-09-07T00:00:00"/>
    <s v="230"/>
    <x v="1"/>
    <d v="2020-10-26T11:25:46"/>
    <n v="8154604"/>
    <x v="18"/>
  </r>
  <r>
    <s v="516"/>
    <s v="5160000198001"/>
    <s v="P"/>
    <s v="YO12 4UG"/>
    <x v="1"/>
    <s v="WBRI"/>
    <s v="815"/>
    <n v="0"/>
    <d v="2020-09-07T00:00:00"/>
    <s v="230"/>
    <x v="1"/>
    <d v="2020-10-26T11:29:57"/>
    <n v="8154604"/>
    <x v="18"/>
  </r>
  <r>
    <s v="516"/>
    <s v="5160000199259"/>
    <s v="P"/>
    <s v="YO22 4NR"/>
    <x v="0"/>
    <s v="WBRI"/>
    <s v="815"/>
    <n v="0"/>
    <d v="2020-09-07T00:00:00"/>
    <s v="210"/>
    <x v="2"/>
    <d v="2020-09-08T16:34:15"/>
    <n v="8154039"/>
    <x v="43"/>
  </r>
  <r>
    <s v="516"/>
    <s v="5160000194991"/>
    <s v="P"/>
    <s v="YO18 7AJ"/>
    <x v="0"/>
    <s v="WBRI"/>
    <s v="815"/>
    <n v="0"/>
    <d v="2020-09-07T00:00:00"/>
    <s v="210"/>
    <x v="2"/>
    <d v="2020-09-25T11:18:09"/>
    <n v="8154054"/>
    <x v="28"/>
  </r>
  <r>
    <s v="516"/>
    <s v="5160000196552"/>
    <s v="P"/>
    <s v="YO62 6FD"/>
    <x v="1"/>
    <s v="WBRI"/>
    <s v="815"/>
    <n v="0"/>
    <d v="2020-09-07T00:00:00"/>
    <s v="210"/>
    <x v="2"/>
    <d v="2020-09-25T11:18:09"/>
    <n v="8154054"/>
    <x v="28"/>
  </r>
  <r>
    <s v="516"/>
    <s v="5160000197493"/>
    <s v="P"/>
    <s v="BD20 7NX"/>
    <x v="1"/>
    <s v="WBRI"/>
    <s v="815"/>
    <n v="0"/>
    <d v="2020-09-07T00:00:00"/>
    <s v="230"/>
    <x v="1"/>
    <d v="2020-10-27T14:53:57"/>
    <n v="8154210"/>
    <x v="21"/>
  </r>
  <r>
    <s v="516"/>
    <s v="5160000196294"/>
    <s v="P"/>
    <s v="HG2 7RL"/>
    <x v="0"/>
    <s v="WBRI"/>
    <s v="815"/>
    <n v="0"/>
    <d v="2020-09-07T00:00:00"/>
    <s v="230"/>
    <x v="1"/>
    <d v="2020-10-27T15:14:15"/>
    <n v="8154217"/>
    <x v="2"/>
  </r>
  <r>
    <s v="516"/>
    <s v="5160000197271"/>
    <s v="P"/>
    <s v="BD23 2BT"/>
    <x v="0"/>
    <s v="WBRI"/>
    <s v="815"/>
    <n v="0"/>
    <d v="2020-09-07T00:00:00"/>
    <s v="230"/>
    <x v="1"/>
    <d v="2020-10-27T15:17:09"/>
    <n v="8154000"/>
    <x v="19"/>
  </r>
  <r>
    <s v="516"/>
    <s v="5160000197227"/>
    <s v="P"/>
    <s v="LS25 5NS"/>
    <x v="1"/>
    <s v="WBRI"/>
    <s v="815"/>
    <n v="0"/>
    <d v="2020-09-07T00:00:00"/>
    <s v="230"/>
    <x v="1"/>
    <d v="2020-10-27T15:45:38"/>
    <n v="8154216"/>
    <x v="30"/>
  </r>
  <r>
    <s v="516"/>
    <s v="5160000197005"/>
    <s v="P"/>
    <s v="LA2 8BN"/>
    <x v="0"/>
    <s v="WBRI"/>
    <s v="815"/>
    <n v="0"/>
    <d v="2020-09-07T00:00:00"/>
    <s v="230"/>
    <x v="1"/>
    <d v="2020-10-27T15:43:32"/>
    <n v="8154205"/>
    <x v="6"/>
  </r>
  <r>
    <s v="516"/>
    <s v="5160000195897"/>
    <s v="P"/>
    <s v="HG3 3RU"/>
    <x v="1"/>
    <s v="WBRI"/>
    <s v="815"/>
    <n v="0"/>
    <d v="2020-09-07T00:00:00"/>
    <s v="230"/>
    <x v="1"/>
    <d v="2020-10-27T15:26:53"/>
    <n v="8154203"/>
    <x v="1"/>
  </r>
  <r>
    <s v="516"/>
    <s v="5160000197601"/>
    <s v="P"/>
    <s v="BD20 7EX"/>
    <x v="0"/>
    <s v="WBRI"/>
    <s v="815"/>
    <n v="0"/>
    <d v="2020-09-07T00:00:00"/>
    <s v="230"/>
    <x v="1"/>
    <d v="2020-10-27T15:17:09"/>
    <n v="8154210"/>
    <x v="21"/>
  </r>
  <r>
    <s v="516"/>
    <s v="5160000196034"/>
    <s v="P"/>
    <s v="YO51 9JT"/>
    <x v="1"/>
    <s v="WBRI"/>
    <s v="815"/>
    <n v="0"/>
    <d v="2020-09-07T00:00:00"/>
    <s v="230"/>
    <x v="1"/>
    <d v="2020-10-27T15:36:54"/>
    <n v="8154203"/>
    <x v="1"/>
  </r>
  <r>
    <s v="516"/>
    <s v="5160000197253"/>
    <s v="P"/>
    <s v="BD23 2RB"/>
    <x v="0"/>
    <s v="WBRI"/>
    <s v="815"/>
    <n v="0"/>
    <d v="2020-09-07T00:00:00"/>
    <s v="230"/>
    <x v="1"/>
    <d v="2020-10-27T16:25:54"/>
    <n v="8154000"/>
    <x v="19"/>
  </r>
  <r>
    <s v="516"/>
    <s v="5160000197313"/>
    <s v="P"/>
    <s v="BD23 2LG"/>
    <x v="0"/>
    <s v="WBRI"/>
    <s v="815"/>
    <n v="0"/>
    <d v="2020-09-07T00:00:00"/>
    <s v="230"/>
    <x v="1"/>
    <d v="2020-10-27T16:25:53"/>
    <n v="8154000"/>
    <x v="19"/>
  </r>
  <r>
    <s v="516"/>
    <s v="5160000197248"/>
    <s v="P"/>
    <s v="LS24 9QD"/>
    <x v="0"/>
    <s v="WBRI"/>
    <s v="815"/>
    <n v="0"/>
    <d v="2020-09-07T00:00:00"/>
    <s v="230"/>
    <x v="1"/>
    <d v="2020-10-29T10:54:27"/>
    <n v="8154216"/>
    <x v="30"/>
  </r>
  <r>
    <s v="516"/>
    <s v="5160000196840"/>
    <s v="P"/>
    <s v="YO8 6QS"/>
    <x v="1"/>
    <s v="WBRI"/>
    <s v="815"/>
    <n v="0"/>
    <d v="2020-09-07T00:00:00"/>
    <s v="230"/>
    <x v="1"/>
    <d v="2020-10-29T10:48:16"/>
    <n v="8154225"/>
    <x v="7"/>
  </r>
  <r>
    <s v="516"/>
    <s v="5160000198283"/>
    <s v="P"/>
    <s v="HG5 0PJ"/>
    <x v="0"/>
    <s v="WBRI"/>
    <s v="815"/>
    <n v="0"/>
    <d v="2020-09-07T00:00:00"/>
    <s v="230"/>
    <x v="1"/>
    <d v="2020-10-29T11:06:08"/>
    <n v="8154609"/>
    <x v="11"/>
  </r>
  <r>
    <s v="516"/>
    <s v="5160000197283"/>
    <s v="P"/>
    <s v="BD23 2SD"/>
    <x v="1"/>
    <s v="WBRI"/>
    <s v="815"/>
    <n v="0"/>
    <d v="2020-09-07T00:00:00"/>
    <s v="230"/>
    <x v="1"/>
    <d v="2020-10-29T11:18:50"/>
    <n v="8154000"/>
    <x v="19"/>
  </r>
  <r>
    <s v="516"/>
    <s v="5160000195989"/>
    <s v="P"/>
    <s v="HG4 2NN"/>
    <x v="0"/>
    <s v="WBRI"/>
    <s v="815"/>
    <n v="0"/>
    <d v="2020-09-07T00:00:00"/>
    <s v="230"/>
    <x v="1"/>
    <d v="2020-10-29T10:19:03"/>
    <n v="8154203"/>
    <x v="1"/>
  </r>
  <r>
    <s v="516"/>
    <s v="5160000197217"/>
    <s v="P"/>
    <s v="LS25 5ER"/>
    <x v="1"/>
    <s v="WBRI"/>
    <s v="815"/>
    <n v="0"/>
    <d v="2020-09-07T00:00:00"/>
    <s v="230"/>
    <x v="1"/>
    <d v="2020-10-29T10:54:27"/>
    <n v="8154216"/>
    <x v="30"/>
  </r>
  <r>
    <s v="516"/>
    <s v="5160000197191"/>
    <s v="P"/>
    <s v="WF11 9DZ"/>
    <x v="0"/>
    <s v="WBRI"/>
    <s v="815"/>
    <n v="0"/>
    <d v="2020-09-07T00:00:00"/>
    <s v="230"/>
    <x v="1"/>
    <d v="2020-10-29T10:54:27"/>
    <n v="8154216"/>
    <x v="30"/>
  </r>
  <r>
    <s v="516"/>
    <s v="5160000196847"/>
    <s v="P"/>
    <s v="LS25 5EF"/>
    <x v="0"/>
    <s v="WBRI"/>
    <s v="815"/>
    <n v="0"/>
    <d v="2020-09-07T00:00:00"/>
    <s v="230"/>
    <x v="1"/>
    <d v="2020-10-29T10:44:15"/>
    <n v="8154225"/>
    <x v="7"/>
  </r>
  <r>
    <s v="516"/>
    <s v="5160000197950"/>
    <s v="T"/>
    <s v="LS22 6WD"/>
    <x v="0"/>
    <s v="WBRI"/>
    <s v="815"/>
    <n v="0"/>
    <d v="2020-09-07T00:00:00"/>
    <s v="230"/>
    <x v="1"/>
    <d v="2020-10-29T10:58:59"/>
    <n v="8154611"/>
    <x v="22"/>
  </r>
  <r>
    <s v="516"/>
    <s v="5160000198227"/>
    <s v="P"/>
    <s v="HG2 8QQ"/>
    <x v="1"/>
    <s v="WBRI"/>
    <s v="815"/>
    <n v="0"/>
    <d v="2020-09-07T00:00:00"/>
    <s v="230"/>
    <x v="1"/>
    <d v="2020-10-29T11:06:08"/>
    <n v="8154609"/>
    <x v="11"/>
  </r>
  <r>
    <s v="516"/>
    <s v="5160000196027"/>
    <s v="P"/>
    <s v="HG4 5AG"/>
    <x v="1"/>
    <s v="WBRI"/>
    <s v="815"/>
    <n v="0"/>
    <d v="2020-09-07T00:00:00"/>
    <s v="230"/>
    <x v="1"/>
    <d v="2020-10-29T12:22:45"/>
    <n v="8154203"/>
    <x v="1"/>
  </r>
  <r>
    <s v="516"/>
    <s v="5160000196795"/>
    <s v="P"/>
    <s v="YO8 8ES"/>
    <x v="1"/>
    <s v="WBRI"/>
    <s v="815"/>
    <n v="0"/>
    <d v="2020-09-07T00:00:00"/>
    <s v="230"/>
    <x v="1"/>
    <d v="2020-10-29T15:42:45"/>
    <n v="8154225"/>
    <x v="7"/>
  </r>
  <r>
    <s v="516"/>
    <s v="5160000196784"/>
    <s v="P"/>
    <s v="YO8 5BQ"/>
    <x v="1"/>
    <s v="WBRI"/>
    <s v="815"/>
    <n v="0"/>
    <d v="2020-09-07T00:00:00"/>
    <s v="230"/>
    <x v="1"/>
    <d v="2020-10-29T15:42:46"/>
    <n v="8154225"/>
    <x v="7"/>
  </r>
  <r>
    <s v="516"/>
    <s v="5160000196985"/>
    <s v="P"/>
    <s v="YO8 8AL"/>
    <x v="0"/>
    <s v="WBRI"/>
    <s v="815"/>
    <n v="0"/>
    <d v="2020-09-07T00:00:00"/>
    <s v="230"/>
    <x v="1"/>
    <d v="2020-10-30T09:32:45"/>
    <n v="8154225"/>
    <x v="7"/>
  </r>
  <r>
    <s v="516"/>
    <s v="5160000196456"/>
    <s v="P"/>
    <s v="YO62 5QS"/>
    <x v="0"/>
    <s v="WBRI"/>
    <s v="815"/>
    <n v="0"/>
    <d v="2020-09-07T00:00:00"/>
    <s v="230"/>
    <x v="1"/>
    <d v="2020-10-30T10:07:03"/>
    <n v="8154022"/>
    <x v="5"/>
  </r>
  <r>
    <s v="516"/>
    <s v="5160000196747"/>
    <s v="P"/>
    <s v="YO13 0LZ"/>
    <x v="0"/>
    <s v="WBRI"/>
    <s v="815"/>
    <n v="0"/>
    <d v="2020-09-07T00:00:00"/>
    <s v="230"/>
    <x v="1"/>
    <d v="2020-10-30T14:10:18"/>
    <n v="8154073"/>
    <x v="4"/>
  </r>
  <r>
    <s v="516"/>
    <s v="5160000196480"/>
    <s v="P"/>
    <s v="YO62 4AT"/>
    <x v="0"/>
    <s v="WBRI"/>
    <s v="815"/>
    <n v="0"/>
    <d v="2020-09-07T00:00:00"/>
    <s v="230"/>
    <x v="1"/>
    <d v="2020-10-30T15:39:03"/>
    <n v="8154022"/>
    <x v="5"/>
  </r>
  <r>
    <s v="516"/>
    <s v="5160000198153"/>
    <s v="P"/>
    <s v="DL10 6NJ"/>
    <x v="1"/>
    <s v="WBRI"/>
    <s v="815"/>
    <n v="0"/>
    <d v="2020-09-07T00:00:00"/>
    <s v="230"/>
    <x v="1"/>
    <d v="2020-10-30T15:39:02"/>
    <n v="8154605"/>
    <x v="23"/>
  </r>
  <r>
    <s v="516"/>
    <s v="5160000196924"/>
    <s v="P"/>
    <s v="YO8 8FT"/>
    <x v="1"/>
    <s v="WBRI"/>
    <s v="815"/>
    <n v="0"/>
    <d v="2020-09-07T00:00:00"/>
    <s v="230"/>
    <x v="1"/>
    <d v="2020-11-04T11:49:20"/>
    <n v="8151104"/>
    <x v="20"/>
  </r>
  <r>
    <s v="516"/>
    <s v="5160000196854"/>
    <s v="P"/>
    <s v="YO8 9LZ"/>
    <x v="1"/>
    <s v="WBRI"/>
    <s v="815"/>
    <n v="0"/>
    <d v="2020-09-07T00:00:00"/>
    <s v="230"/>
    <x v="1"/>
    <d v="2020-10-30T14:33:31"/>
    <n v="8154225"/>
    <x v="7"/>
  </r>
  <r>
    <s v="516"/>
    <s v="5160000196506"/>
    <s v="P"/>
    <s v="YO62 4DG"/>
    <x v="0"/>
    <s v="WBRI"/>
    <s v="815"/>
    <n v="0"/>
    <d v="2020-09-07T00:00:00"/>
    <s v="310"/>
    <x v="6"/>
    <d v="2020-10-29T16:53:27"/>
    <n v="8154022"/>
    <x v="5"/>
  </r>
  <r>
    <s v="516"/>
    <s v="5160000196749"/>
    <s v="P"/>
    <s v="YO13 0EL"/>
    <x v="1"/>
    <s v="WBRI"/>
    <s v="815"/>
    <n v="0"/>
    <d v="2020-10-07T00:00:00"/>
    <s v="230"/>
    <x v="1"/>
    <d v="2020-11-05T16:24:06"/>
    <n v="8154073"/>
    <x v="4"/>
  </r>
  <r>
    <s v="516"/>
    <s v="5160000197308"/>
    <s v="P"/>
    <s v="BD23 2NH"/>
    <x v="1"/>
    <s v="WBRI"/>
    <s v="815"/>
    <n v="0"/>
    <d v="2020-09-07T00:00:00"/>
    <s v="230"/>
    <x v="1"/>
    <d v="2020-11-06T11:00:21"/>
    <n v="8154000"/>
    <x v="19"/>
  </r>
  <r>
    <s v="516"/>
    <s v="5160000197310"/>
    <s v="P"/>
    <s v="BD23 2LD"/>
    <x v="0"/>
    <s v="WBRI"/>
    <s v="815"/>
    <n v="0"/>
    <d v="2020-09-07T00:00:00"/>
    <s v="230"/>
    <x v="1"/>
    <d v="2020-11-06T11:00:21"/>
    <n v="8154000"/>
    <x v="19"/>
  </r>
  <r>
    <s v="516"/>
    <s v="5160000197090"/>
    <s v="P"/>
    <s v="BD23 2SU"/>
    <x v="1"/>
    <s v="WBRI"/>
    <s v="815"/>
    <n v="0"/>
    <d v="2020-09-07T00:00:00"/>
    <s v="230"/>
    <x v="1"/>
    <d v="2020-11-06T11:00:21"/>
    <n v="8154205"/>
    <x v="6"/>
  </r>
  <r>
    <s v="516"/>
    <s v="5160000196852"/>
    <s v="P"/>
    <s v="YO19 6NN"/>
    <x v="1"/>
    <s v="WBRI"/>
    <s v="815"/>
    <n v="0"/>
    <d v="2020-09-01T00:00:00"/>
    <s v="210"/>
    <x v="2"/>
    <d v="2020-09-15T15:33:11"/>
    <n v="8154225"/>
    <x v="7"/>
  </r>
  <r>
    <s v="516"/>
    <s v="5160000196914"/>
    <s v="P"/>
    <s v="YO8 9BT"/>
    <x v="1"/>
    <s v="WBRI"/>
    <s v="815"/>
    <n v="0"/>
    <d v="2020-09-01T00:00:00"/>
    <s v="210"/>
    <x v="2"/>
    <d v="2020-09-15T15:33:12"/>
    <n v="8154225"/>
    <x v="7"/>
  </r>
  <r>
    <s v="516"/>
    <s v="5160000194709"/>
    <s v="P"/>
    <s v="HG5 8EU"/>
    <x v="1"/>
    <s v="WBRI"/>
    <s v="815"/>
    <n v="0"/>
    <d v="2020-09-07T00:00:00"/>
    <s v="210"/>
    <x v="2"/>
    <d v="2020-09-17T16:40:50"/>
    <n v="8154202"/>
    <x v="15"/>
  </r>
  <r>
    <s v="516"/>
    <s v="5160000194737"/>
    <s v="P"/>
    <s v="YO26 8DX"/>
    <x v="0"/>
    <s v="WBRI"/>
    <s v="815"/>
    <n v="0"/>
    <d v="2020-09-07T00:00:00"/>
    <s v="210"/>
    <x v="2"/>
    <d v="2020-09-17T16:40:52"/>
    <n v="8154202"/>
    <x v="15"/>
  </r>
  <r>
    <s v="516"/>
    <s v="5160000197385"/>
    <s v="P"/>
    <s v="BD23 2UN"/>
    <x v="1"/>
    <s v="WBRI"/>
    <s v="815"/>
    <n v="0"/>
    <d v="2020-09-07T00:00:00"/>
    <s v="230"/>
    <x v="1"/>
    <d v="2020-09-11T16:02:09"/>
    <n v="8154206"/>
    <x v="54"/>
  </r>
  <r>
    <s v="516"/>
    <s v="5160000195958"/>
    <s v="P"/>
    <s v="HG4 1RZ"/>
    <x v="1"/>
    <s v="WBRI"/>
    <s v="815"/>
    <n v="0"/>
    <d v="2020-09-07T00:00:00"/>
    <s v="230"/>
    <x v="1"/>
    <d v="2020-11-16T15:38:40"/>
    <n v="8154203"/>
    <x v="1"/>
  </r>
  <r>
    <s v="516"/>
    <s v="5160000197537"/>
    <s v="T"/>
    <s v="BD20 0BZ"/>
    <x v="1"/>
    <s v="WBRI"/>
    <s v="815"/>
    <n v="0"/>
    <d v="2020-09-07T00:00:00"/>
    <s v="230"/>
    <x v="1"/>
    <d v="2020-11-06T13:34:53"/>
    <n v="8154210"/>
    <x v="21"/>
  </r>
  <r>
    <s v="516"/>
    <s v="5160000197303"/>
    <s v="P"/>
    <s v="BD23 2QJ"/>
    <x v="1"/>
    <s v="WBRI"/>
    <s v="815"/>
    <n v="0"/>
    <d v="2020-09-07T00:00:00"/>
    <s v="230"/>
    <x v="1"/>
    <d v="2020-11-06T13:34:53"/>
    <n v="8154000"/>
    <x v="19"/>
  </r>
  <r>
    <s v="516"/>
    <s v="5160000197482"/>
    <s v="P"/>
    <s v="BD20 7TB"/>
    <x v="1"/>
    <s v="WBRI"/>
    <s v="815"/>
    <n v="0"/>
    <d v="2020-09-07T00:00:00"/>
    <s v="230"/>
    <x v="1"/>
    <d v="2020-11-06T13:34:53"/>
    <n v="8154210"/>
    <x v="21"/>
  </r>
  <r>
    <s v="516"/>
    <s v="5160000197676"/>
    <s v="P"/>
    <s v="BD23 2LF"/>
    <x v="0"/>
    <s v="WBRI"/>
    <s v="815"/>
    <n v="0"/>
    <d v="2020-09-07T00:00:00"/>
    <s v="230"/>
    <x v="1"/>
    <d v="2020-11-06T13:50:51"/>
    <n v="8154210"/>
    <x v="21"/>
  </r>
  <r>
    <s v="516"/>
    <s v="5160000197670"/>
    <s v="P"/>
    <s v="BD20 9EG"/>
    <x v="1"/>
    <s v="WBRI"/>
    <s v="815"/>
    <n v="0"/>
    <d v="2020-09-07T00:00:00"/>
    <s v="230"/>
    <x v="1"/>
    <d v="2020-11-06T15:13:22"/>
    <n v="8154210"/>
    <x v="21"/>
  </r>
  <r>
    <s v="516"/>
    <s v="5160000197304"/>
    <s v="P"/>
    <s v="BD23 2QL"/>
    <x v="1"/>
    <s v="WBRI"/>
    <s v="815"/>
    <n v="0"/>
    <d v="2020-09-07T00:00:00"/>
    <s v="230"/>
    <x v="1"/>
    <d v="2020-11-06T13:50:51"/>
    <n v="8154000"/>
    <x v="19"/>
  </r>
  <r>
    <s v="516"/>
    <s v="5160000197471"/>
    <s v="P"/>
    <s v="BD22 0DQ"/>
    <x v="1"/>
    <s v="WBRI"/>
    <s v="815"/>
    <n v="0"/>
    <d v="2020-09-07T00:00:00"/>
    <s v="230"/>
    <x v="1"/>
    <d v="2020-11-06T13:34:54"/>
    <n v="8154210"/>
    <x v="21"/>
  </r>
  <r>
    <s v="516"/>
    <s v="5160000197523"/>
    <s v="T"/>
    <s v="BD20 5DE"/>
    <x v="1"/>
    <s v="WBRI"/>
    <s v="815"/>
    <n v="0"/>
    <d v="2020-09-07T00:00:00"/>
    <s v="230"/>
    <x v="1"/>
    <d v="2020-11-06T12:12:10"/>
    <n v="8154210"/>
    <x v="21"/>
  </r>
  <r>
    <s v="516"/>
    <s v="5160000197311"/>
    <s v="P"/>
    <s v="BD23 2LD"/>
    <x v="0"/>
    <s v="WBRI"/>
    <s v="815"/>
    <n v="0"/>
    <d v="2020-09-07T00:00:00"/>
    <s v="230"/>
    <x v="1"/>
    <d v="2020-11-06T13:50:52"/>
    <n v="8154000"/>
    <x v="19"/>
  </r>
  <r>
    <s v="516"/>
    <s v="5160000197524"/>
    <s v="T"/>
    <s v="BD20 0JA"/>
    <x v="1"/>
    <s v="WBRI"/>
    <s v="815"/>
    <n v="0"/>
    <d v="2020-09-07T00:00:00"/>
    <s v="230"/>
    <x v="1"/>
    <d v="2020-11-06T12:00:28"/>
    <n v="8154210"/>
    <x v="21"/>
  </r>
  <r>
    <s v="516"/>
    <s v="5160000197291"/>
    <s v="P"/>
    <s v="BD23 2TR"/>
    <x v="1"/>
    <s v="WBRI"/>
    <s v="815"/>
    <n v="0"/>
    <d v="2020-09-07T00:00:00"/>
    <s v="230"/>
    <x v="1"/>
    <d v="2020-11-06T13:34:54"/>
    <n v="8154000"/>
    <x v="19"/>
  </r>
  <r>
    <s v="516"/>
    <s v="5160000197032"/>
    <s v="P"/>
    <s v="BD24 0AB"/>
    <x v="0"/>
    <s v="WBRI"/>
    <s v="815"/>
    <n v="0"/>
    <d v="2020-09-07T00:00:00"/>
    <s v="230"/>
    <x v="1"/>
    <d v="2020-11-06T15:25:17"/>
    <n v="8154205"/>
    <x v="6"/>
  </r>
  <r>
    <s v="516"/>
    <s v="5160000197267"/>
    <s v="P"/>
    <s v="BD23 2SU"/>
    <x v="1"/>
    <s v="WBRI"/>
    <s v="815"/>
    <n v="0"/>
    <d v="2020-09-07T00:00:00"/>
    <s v="230"/>
    <x v="1"/>
    <d v="2020-11-06T15:44:11"/>
    <n v="8154000"/>
    <x v="19"/>
  </r>
  <r>
    <s v="516"/>
    <s v="5160000197595"/>
    <s v="P"/>
    <s v="BD20 7EW"/>
    <x v="1"/>
    <s v="WBRI"/>
    <s v="815"/>
    <n v="0"/>
    <d v="2020-09-07T00:00:00"/>
    <s v="230"/>
    <x v="1"/>
    <d v="2020-11-06T13:50:52"/>
    <n v="8154210"/>
    <x v="21"/>
  </r>
  <r>
    <s v="516"/>
    <s v="5160000197590"/>
    <s v="P"/>
    <s v="BD20 7AE"/>
    <x v="1"/>
    <s v="WBRI"/>
    <s v="815"/>
    <n v="0"/>
    <d v="2020-09-07T00:00:00"/>
    <s v="230"/>
    <x v="1"/>
    <d v="2020-11-06T15:44:11"/>
    <n v="8154210"/>
    <x v="21"/>
  </r>
  <r>
    <s v="516"/>
    <s v="5160000196939"/>
    <s v="P"/>
    <s v="YO8 4YF"/>
    <x v="0"/>
    <s v="WBRI"/>
    <s v="815"/>
    <n v="0"/>
    <d v="2020-09-07T00:00:00"/>
    <s v="230"/>
    <x v="1"/>
    <d v="2020-11-06T15:13:22"/>
    <n v="8154225"/>
    <x v="7"/>
  </r>
  <r>
    <s v="516"/>
    <s v="5160000199440"/>
    <s v="P"/>
    <s v="DL7 0DF"/>
    <x v="1"/>
    <s v="WBRI"/>
    <s v="815"/>
    <n v="0"/>
    <d v="2020-09-07T00:00:00"/>
    <s v="220"/>
    <x v="0"/>
    <d v="2020-11-11T16:12:50"/>
    <n v="8154503"/>
    <x v="56"/>
  </r>
  <r>
    <s v="516"/>
    <s v="5160000199410"/>
    <s v="P"/>
    <s v="DL7 0PS"/>
    <x v="0"/>
    <s v="WBRI"/>
    <s v="815"/>
    <n v="0"/>
    <d v="2020-09-07T00:00:00"/>
    <s v="230"/>
    <x v="1"/>
    <d v="2020-11-11T16:17:59"/>
    <n v="8154503"/>
    <x v="56"/>
  </r>
  <r>
    <s v="516"/>
    <s v="5160000199462"/>
    <s v="P"/>
    <s v="DL7 8BA"/>
    <x v="0"/>
    <s v="WBRI"/>
    <s v="815"/>
    <n v="0"/>
    <d v="2020-09-07T00:00:00"/>
    <s v="230"/>
    <x v="1"/>
    <d v="2020-11-11T16:17:58"/>
    <n v="8154503"/>
    <x v="56"/>
  </r>
  <r>
    <s v="516"/>
    <s v="5160000199495"/>
    <s v="P"/>
    <s v="DL7 0NU"/>
    <x v="0"/>
    <s v="WBRI"/>
    <s v="815"/>
    <n v="0"/>
    <d v="2020-09-07T00:00:00"/>
    <s v="310"/>
    <x v="6"/>
    <d v="2020-11-11T16:21:05"/>
    <n v="8154503"/>
    <x v="56"/>
  </r>
  <r>
    <s v="516"/>
    <s v="5160000195981"/>
    <s v="P"/>
    <s v="HG4 2ND"/>
    <x v="1"/>
    <s v="WBRI"/>
    <s v="815"/>
    <n v="0"/>
    <d v="2020-09-07T00:00:00"/>
    <s v="230"/>
    <x v="1"/>
    <d v="2020-11-16T15:29:55"/>
    <n v="8154203"/>
    <x v="1"/>
  </r>
  <r>
    <s v="516"/>
    <s v="5160000199390"/>
    <s v="P"/>
    <s v="DL7 8NX"/>
    <x v="1"/>
    <s v="WBRI"/>
    <s v="815"/>
    <n v="0"/>
    <d v="2020-09-07T00:00:00"/>
    <s v="230"/>
    <x v="1"/>
    <d v="2020-11-11T16:09:44"/>
    <n v="8154503"/>
    <x v="56"/>
  </r>
  <r>
    <s v="516"/>
    <s v="5160000195975"/>
    <s v="P"/>
    <s v="HG4 1HH"/>
    <x v="1"/>
    <s v="WBRI"/>
    <s v="815"/>
    <n v="0"/>
    <d v="2020-09-07T00:00:00"/>
    <s v="210"/>
    <x v="2"/>
    <d v="2020-11-16T15:41:49"/>
    <n v="8154203"/>
    <x v="1"/>
  </r>
  <r>
    <s v="516"/>
    <s v="5160000196030"/>
    <s v="P"/>
    <s v="YO7 4JR"/>
    <x v="0"/>
    <s v="WBRI"/>
    <s v="815"/>
    <n v="0"/>
    <d v="2020-09-07T00:00:00"/>
    <s v="320"/>
    <x v="10"/>
    <d v="2020-11-16T16:34:43"/>
    <n v="8154203"/>
    <x v="1"/>
  </r>
  <r>
    <s v="516"/>
    <s v="5160000195967"/>
    <s v="P"/>
    <s v="HG4 2HL"/>
    <x v="0"/>
    <s v="WBRI"/>
    <s v="815"/>
    <n v="0"/>
    <d v="2020-09-07T00:00:00"/>
    <s v="310"/>
    <x v="6"/>
    <d v="2020-11-16T16:32:51"/>
    <n v="8154203"/>
    <x v="1"/>
  </r>
  <r>
    <s v="516"/>
    <s v="5160000196006"/>
    <s v="P"/>
    <s v="HG4 2ED"/>
    <x v="0"/>
    <s v="WBRI"/>
    <s v="815"/>
    <n v="0"/>
    <d v="2020-09-07T00:00:00"/>
    <s v="230"/>
    <x v="1"/>
    <d v="2020-11-16T15:38:41"/>
    <n v="8154203"/>
    <x v="1"/>
  </r>
  <r>
    <s v="516"/>
    <s v="5160000196026"/>
    <s v="P"/>
    <s v="HG4 5DR"/>
    <x v="0"/>
    <s v="WBRI"/>
    <s v="815"/>
    <n v="0"/>
    <d v="2020-09-07T00:00:00"/>
    <s v="230"/>
    <x v="1"/>
    <d v="2020-11-16T15:38:40"/>
    <n v="8154203"/>
    <x v="1"/>
  </r>
  <r>
    <s v="516"/>
    <s v="5160000195946"/>
    <s v="P"/>
    <s v="HG4 2TT"/>
    <x v="1"/>
    <s v="WBRI"/>
    <s v="815"/>
    <n v="0"/>
    <d v="2020-09-07T00:00:00"/>
    <s v="230"/>
    <x v="1"/>
    <d v="2020-11-16T15:38:40"/>
    <n v="8154203"/>
    <x v="1"/>
  </r>
  <r>
    <s v="516"/>
    <s v="5160000196003"/>
    <s v="P"/>
    <s v="HG4 1LH"/>
    <x v="1"/>
    <s v="WBRI"/>
    <s v="815"/>
    <n v="0"/>
    <d v="2020-09-07T00:00:00"/>
    <s v="230"/>
    <x v="1"/>
    <d v="2020-11-16T16:05:00"/>
    <n v="8154203"/>
    <x v="1"/>
  </r>
  <r>
    <s v="516"/>
    <s v="5160000197302"/>
    <s v="P"/>
    <s v="BD23 1SX"/>
    <x v="0"/>
    <s v="WBRI"/>
    <s v="815"/>
    <n v="0"/>
    <d v="2020-09-07T00:00:00"/>
    <s v="230"/>
    <x v="1"/>
    <d v="2020-11-06T15:25:17"/>
    <n v="8154000"/>
    <x v="19"/>
  </r>
  <r>
    <s v="516"/>
    <s v="5160000197259"/>
    <s v="P"/>
    <s v="BD23 3DL"/>
    <x v="1"/>
    <s v="WBRI"/>
    <s v="815"/>
    <n v="0"/>
    <d v="2020-09-07T00:00:00"/>
    <s v="230"/>
    <x v="1"/>
    <d v="2020-11-06T15:25:17"/>
    <n v="8154000"/>
    <x v="19"/>
  </r>
  <r>
    <s v="516"/>
    <s v="5160000199401"/>
    <s v="P"/>
    <s v="DL6 2QA"/>
    <x v="0"/>
    <s v="WBRI"/>
    <s v="815"/>
    <n v="0"/>
    <d v="2020-09-07T00:00:00"/>
    <s v="210"/>
    <x v="2"/>
    <d v="2020-11-10T16:37:35"/>
    <n v="8154503"/>
    <x v="56"/>
  </r>
  <r>
    <s v="516"/>
    <s v="5160000199413"/>
    <s v="P"/>
    <s v="DL6 2RH"/>
    <x v="0"/>
    <s v="WBRI"/>
    <s v="815"/>
    <n v="0"/>
    <d v="2020-09-07T00:00:00"/>
    <s v="210"/>
    <x v="2"/>
    <d v="2020-11-10T16:37:39"/>
    <n v="8154503"/>
    <x v="56"/>
  </r>
  <r>
    <s v="516"/>
    <s v="5160000196349"/>
    <s v="T"/>
    <s v="LS17 8EE"/>
    <x v="1"/>
    <s v="WBRI"/>
    <s v="815"/>
    <n v="0"/>
    <d v="2020-09-07T00:00:00"/>
    <s v="210"/>
    <x v="2"/>
    <d v="2020-09-29T11:58:12"/>
    <n v="8159999"/>
    <x v="17"/>
  </r>
  <r>
    <s v="516"/>
    <s v="5160000197281"/>
    <s v="P"/>
    <s v="BD23 2EJ"/>
    <x v="0"/>
    <s v="WBRI"/>
    <s v="815"/>
    <n v="0"/>
    <d v="2020-09-07T00:00:00"/>
    <s v="230"/>
    <x v="1"/>
    <d v="2020-11-06T15:13:22"/>
    <n v="8154000"/>
    <x v="19"/>
  </r>
  <r>
    <s v="516"/>
    <s v="5160000193386"/>
    <s v="P"/>
    <s v="DL7 9LZ"/>
    <x v="0"/>
    <s v="WBRI"/>
    <s v="815"/>
    <n v="1"/>
    <d v="2020-09-07T00:00:00"/>
    <s v="210"/>
    <x v="2"/>
    <d v="2021-01-18T13:58:08"/>
    <n v="8157000"/>
    <x v="49"/>
  </r>
  <r>
    <s v="516"/>
    <s v="5160000196565"/>
    <s v="P"/>
    <s v="YO13 9JE"/>
    <x v="0"/>
    <s v="WBRI"/>
    <s v="815"/>
    <n v="1"/>
    <d v="2020-09-09T00:00:00"/>
    <s v="619"/>
    <x v="5"/>
    <d v="2021-01-18T14:43:26"/>
    <n v="8157000"/>
    <x v="49"/>
  </r>
  <r>
    <s v="516"/>
    <s v="5160000195963"/>
    <s v="P"/>
    <s v="HG4 1SB"/>
    <x v="0"/>
    <s v="WBRI"/>
    <s v="815"/>
    <n v="0"/>
    <d v="2020-09-07T00:00:00"/>
    <s v="310"/>
    <x v="6"/>
    <d v="2021-01-21T14:48:51"/>
    <n v="8154223"/>
    <x v="36"/>
  </r>
  <r>
    <s v="516"/>
    <s v="5160000194697"/>
    <s v="P"/>
    <s v="YO26 8DL"/>
    <x v="0"/>
    <s v="WBRI"/>
    <s v="815"/>
    <n v="0"/>
    <d v="2020-09-07T00:00:00"/>
    <s v="230"/>
    <x v="1"/>
    <d v="2020-09-18T14:58:39"/>
    <n v="8154202"/>
    <x v="15"/>
  </r>
  <r>
    <s v="516"/>
    <s v="5160000194904"/>
    <s v="P"/>
    <s v="HG5 0WE"/>
    <x v="1"/>
    <s v="WBRI"/>
    <s v="815"/>
    <n v="0"/>
    <d v="2020-09-07T00:00:00"/>
    <s v="230"/>
    <x v="1"/>
    <d v="2020-09-18T14:55:49"/>
    <n v="8154202"/>
    <x v="15"/>
  </r>
  <r>
    <s v="516"/>
    <s v="5160000194669"/>
    <s v="P"/>
    <s v="HG5 0DS"/>
    <x v="0"/>
    <s v="WBRI"/>
    <s v="815"/>
    <n v="0"/>
    <d v="2020-09-07T00:00:00"/>
    <s v="230"/>
    <x v="1"/>
    <d v="2020-09-18T14:48:36"/>
    <n v="8154202"/>
    <x v="15"/>
  </r>
  <r>
    <s v="516"/>
    <s v="5160000195116"/>
    <s v="P"/>
    <s v="YO17 6SR"/>
    <x v="1"/>
    <s v="WBRI"/>
    <s v="815"/>
    <n v="0"/>
    <d v="2020-09-07T00:00:00"/>
    <s v="210"/>
    <x v="2"/>
    <d v="2020-09-18T16:08:02"/>
    <n v="8154077"/>
    <x v="46"/>
  </r>
  <r>
    <s v="516"/>
    <s v="5160000196525"/>
    <s v="P"/>
    <s v="YO61 1YD"/>
    <x v="1"/>
    <s v="WBRI"/>
    <s v="815"/>
    <n v="0"/>
    <d v="2020-09-01T00:00:00"/>
    <s v="210"/>
    <x v="2"/>
    <d v="2020-09-21T13:50:38"/>
    <n v="8154022"/>
    <x v="5"/>
  </r>
  <r>
    <s v="516"/>
    <s v="5160000195108"/>
    <s v="P"/>
    <s v="YO17 8NG"/>
    <x v="0"/>
    <s v="WBRI"/>
    <s v="815"/>
    <n v="0"/>
    <d v="2020-09-07T00:00:00"/>
    <s v="210"/>
    <x v="2"/>
    <d v="2020-09-18T16:08:05"/>
    <n v="8154077"/>
    <x v="46"/>
  </r>
  <r>
    <s v="516"/>
    <s v="5160000198068"/>
    <s v="P"/>
    <s v="YO12 7LR"/>
    <x v="0"/>
    <s v="WBRI"/>
    <s v="815"/>
    <n v="0"/>
    <d v="2020-09-07T00:00:00"/>
    <s v="230"/>
    <x v="1"/>
    <d v="2020-10-26T11:21:10"/>
    <n v="8154002"/>
    <x v="40"/>
  </r>
  <r>
    <s v="516"/>
    <s v="5160000196479"/>
    <s v="P"/>
    <s v="YO17 6TG"/>
    <x v="0"/>
    <s v="WBRI"/>
    <s v="815"/>
    <n v="0"/>
    <d v="2020-09-07T00:00:00"/>
    <s v="210"/>
    <x v="2"/>
    <d v="2020-09-29T16:23:29"/>
    <n v="8154022"/>
    <x v="5"/>
  </r>
  <r>
    <s v="516"/>
    <s v="5160000195948"/>
    <s v="T"/>
    <s v="WA11 9JN"/>
    <x v="1"/>
    <s v="WBRI"/>
    <s v="815"/>
    <n v="0"/>
    <d v="2020-09-20T00:00:00"/>
    <s v="230"/>
    <x v="1"/>
    <d v="2021-01-20T14:14:17"/>
    <n v="8154203"/>
    <x v="1"/>
  </r>
  <r>
    <s v="516"/>
    <s v="5160000197402"/>
    <s v="P"/>
    <s v="BD23 4DA"/>
    <x v="1"/>
    <s v="WBRI"/>
    <s v="815"/>
    <n v="0"/>
    <d v="2020-09-07T00:00:00"/>
    <s v="210"/>
    <x v="2"/>
    <d v="2020-10-02T16:19:30"/>
    <n v="8154518"/>
    <x v="14"/>
  </r>
  <r>
    <s v="516"/>
    <s v="5160000197438"/>
    <s v="T"/>
    <s v="BD20 6RR"/>
    <x v="1"/>
    <s v="WBRI"/>
    <s v="815"/>
    <n v="0"/>
    <d v="2020-09-07T00:00:00"/>
    <s v="210"/>
    <x v="2"/>
    <d v="2020-10-02T16:19:30"/>
    <n v="8154518"/>
    <x v="14"/>
  </r>
  <r>
    <s v="516"/>
    <s v="5160000197357"/>
    <s v="T"/>
    <s v="BD22 9LJ"/>
    <x v="1"/>
    <s v="WBRI"/>
    <s v="815"/>
    <n v="0"/>
    <d v="2020-09-07T00:00:00"/>
    <s v="210"/>
    <x v="2"/>
    <d v="2020-10-02T16:19:31"/>
    <n v="8154518"/>
    <x v="14"/>
  </r>
  <r>
    <s v="516"/>
    <s v="5160000197396"/>
    <s v="P"/>
    <s v="BD23 3PE"/>
    <x v="1"/>
    <s v="WBRI"/>
    <s v="815"/>
    <n v="0"/>
    <d v="2020-09-07T00:00:00"/>
    <s v="210"/>
    <x v="2"/>
    <d v="2020-10-02T16:19:29"/>
    <n v="8154518"/>
    <x v="14"/>
  </r>
  <r>
    <s v="516"/>
    <s v="5160000197416"/>
    <s v="P"/>
    <s v="BD23 1QP"/>
    <x v="1"/>
    <s v="WBRI"/>
    <s v="815"/>
    <n v="0"/>
    <d v="2020-09-07T00:00:00"/>
    <s v="210"/>
    <x v="2"/>
    <d v="2020-10-02T16:19:30"/>
    <n v="8154518"/>
    <x v="14"/>
  </r>
  <r>
    <s v="516"/>
    <s v="5160000197424"/>
    <s v="P"/>
    <s v="BD23 2LF"/>
    <x v="1"/>
    <s v="WBRI"/>
    <s v="815"/>
    <n v="0"/>
    <d v="2020-09-07T00:00:00"/>
    <s v="210"/>
    <x v="2"/>
    <d v="2020-11-23T15:38:44"/>
    <n v="8154518"/>
    <x v="14"/>
  </r>
  <r>
    <s v="516"/>
    <s v="5160000197343"/>
    <s v="P"/>
    <s v="BD20 8LF"/>
    <x v="1"/>
    <s v="WBRI"/>
    <s v="815"/>
    <n v="0"/>
    <d v="2020-09-07T00:00:00"/>
    <s v="210"/>
    <x v="2"/>
    <d v="2020-11-23T15:56:15"/>
    <n v="8154518"/>
    <x v="14"/>
  </r>
  <r>
    <s v="516"/>
    <s v="5160000197338"/>
    <s v="T"/>
    <s v="LS29 7HX"/>
    <x v="1"/>
    <s v="WBRI"/>
    <s v="815"/>
    <n v="0"/>
    <d v="2020-09-07T00:00:00"/>
    <s v="210"/>
    <x v="2"/>
    <d v="2020-11-23T15:56:16"/>
    <n v="8154518"/>
    <x v="14"/>
  </r>
  <r>
    <s v="516"/>
    <s v="5160000197500"/>
    <s v="P"/>
    <s v="BD20 8QB"/>
    <x v="0"/>
    <s v="WBRI"/>
    <s v="815"/>
    <n v="0"/>
    <d v="2020-09-07T00:00:00"/>
    <s v="210"/>
    <x v="2"/>
    <d v="2020-11-24T19:23:10"/>
    <n v="8154210"/>
    <x v="21"/>
  </r>
  <r>
    <s v="516"/>
    <s v="5160000197347"/>
    <s v="P"/>
    <s v="BD20 8BB"/>
    <x v="1"/>
    <s v="WBRI"/>
    <s v="815"/>
    <n v="0"/>
    <d v="2020-09-07T00:00:00"/>
    <s v="210"/>
    <x v="2"/>
    <d v="2020-11-23T16:03:22"/>
    <n v="8154518"/>
    <x v="14"/>
  </r>
  <r>
    <s v="516"/>
    <s v="5160000197462"/>
    <s v="P"/>
    <s v="BD22 0LP"/>
    <x v="1"/>
    <s v="WBRI"/>
    <s v="815"/>
    <n v="0"/>
    <d v="2020-09-07T00:00:00"/>
    <s v="210"/>
    <x v="2"/>
    <d v="2020-11-24T19:23:12"/>
    <n v="8154210"/>
    <x v="21"/>
  </r>
  <r>
    <s v="516"/>
    <s v="5160000197458"/>
    <s v="P"/>
    <s v="BD22 0NU"/>
    <x v="1"/>
    <s v="WBRI"/>
    <s v="815"/>
    <n v="0"/>
    <d v="2020-09-07T00:00:00"/>
    <s v="210"/>
    <x v="2"/>
    <d v="2020-11-24T19:23:12"/>
    <n v="8154210"/>
    <x v="21"/>
  </r>
  <r>
    <s v="516"/>
    <s v="5160000197499"/>
    <s v="P"/>
    <s v="BD20 8QA"/>
    <x v="1"/>
    <s v="WBRI"/>
    <s v="815"/>
    <n v="0"/>
    <d v="2020-09-07T00:00:00"/>
    <s v="210"/>
    <x v="2"/>
    <d v="2020-11-24T19:23:12"/>
    <n v="8154210"/>
    <x v="21"/>
  </r>
  <r>
    <s v="516"/>
    <s v="5160000197598"/>
    <s v="P"/>
    <s v="BD20 7EW"/>
    <x v="1"/>
    <s v="WBRI"/>
    <s v="815"/>
    <n v="0"/>
    <d v="2020-09-07T00:00:00"/>
    <s v="210"/>
    <x v="2"/>
    <d v="2020-11-24T19:23:15"/>
    <n v="8154210"/>
    <x v="21"/>
  </r>
  <r>
    <s v="516"/>
    <s v="5160000197554"/>
    <s v="T"/>
    <s v="BD20 9LE"/>
    <x v="1"/>
    <s v="WBRI"/>
    <s v="815"/>
    <n v="0"/>
    <d v="2020-09-07T00:00:00"/>
    <s v="210"/>
    <x v="2"/>
    <d v="2020-11-24T19:23:13"/>
    <n v="8154210"/>
    <x v="21"/>
  </r>
  <r>
    <s v="516"/>
    <s v="5160000197510"/>
    <s v="P"/>
    <s v="BD20 8ER"/>
    <x v="1"/>
    <s v="WBRI"/>
    <s v="815"/>
    <n v="0"/>
    <d v="2020-09-07T00:00:00"/>
    <s v="210"/>
    <x v="2"/>
    <d v="2020-11-24T19:23:15"/>
    <n v="8154210"/>
    <x v="21"/>
  </r>
  <r>
    <s v="516"/>
    <s v="5160000197526"/>
    <s v="T"/>
    <s v="BD20 9LX"/>
    <x v="0"/>
    <s v="WBRI"/>
    <s v="815"/>
    <n v="0"/>
    <d v="2020-09-07T00:00:00"/>
    <s v="210"/>
    <x v="2"/>
    <d v="2020-11-24T19:23:19"/>
    <n v="8154210"/>
    <x v="21"/>
  </r>
  <r>
    <s v="516"/>
    <s v="5160000197536"/>
    <s v="T"/>
    <s v="BD20 0BZ"/>
    <x v="1"/>
    <s v="WBRI"/>
    <s v="815"/>
    <n v="0"/>
    <d v="2020-09-07T00:00:00"/>
    <s v="210"/>
    <x v="2"/>
    <d v="2020-11-24T19:23:19"/>
    <n v="8154210"/>
    <x v="21"/>
  </r>
  <r>
    <s v="516"/>
    <s v="5160000197479"/>
    <s v="P"/>
    <s v="BD20 7TE"/>
    <x v="0"/>
    <s v="WBRI"/>
    <s v="815"/>
    <n v="0"/>
    <d v="2020-09-07T00:00:00"/>
    <s v="210"/>
    <x v="2"/>
    <d v="2020-11-24T19:23:17"/>
    <n v="8154210"/>
    <x v="21"/>
  </r>
  <r>
    <s v="516"/>
    <s v="5160000197480"/>
    <s v="P"/>
    <s v="BD20 8TP"/>
    <x v="1"/>
    <s v="WBRI"/>
    <s v="815"/>
    <n v="0"/>
    <d v="2020-09-07T00:00:00"/>
    <s v="210"/>
    <x v="2"/>
    <d v="2020-11-24T19:23:17"/>
    <n v="8154210"/>
    <x v="21"/>
  </r>
  <r>
    <s v="516"/>
    <s v="5160000197582"/>
    <s v="T"/>
    <s v="BD20 9NP"/>
    <x v="1"/>
    <s v="WBRI"/>
    <s v="815"/>
    <n v="0"/>
    <d v="2020-09-07T00:00:00"/>
    <s v="230"/>
    <x v="1"/>
    <d v="2020-11-24T19:57:05"/>
    <n v="8154210"/>
    <x v="21"/>
  </r>
  <r>
    <s v="516"/>
    <s v="5160000197677"/>
    <s v="P"/>
    <s v="BD23 2JW"/>
    <x v="1"/>
    <s v="WBRI"/>
    <s v="815"/>
    <n v="0"/>
    <d v="2020-09-07T00:00:00"/>
    <s v="230"/>
    <x v="1"/>
    <d v="2020-11-24T19:47:27"/>
    <n v="8154210"/>
    <x v="21"/>
  </r>
  <r>
    <s v="516"/>
    <s v="5160000197457"/>
    <s v="P"/>
    <s v="BD22 0EG"/>
    <x v="0"/>
    <s v="WBRI"/>
    <s v="815"/>
    <n v="0"/>
    <d v="2020-09-07T00:00:00"/>
    <s v="230"/>
    <x v="1"/>
    <d v="2020-11-24T19:42:12"/>
    <n v="8154210"/>
    <x v="21"/>
  </r>
  <r>
    <s v="516"/>
    <s v="5160000197694"/>
    <s v="T"/>
    <s v="BD20 6TL"/>
    <x v="0"/>
    <s v="WBRI"/>
    <s v="815"/>
    <n v="0"/>
    <d v="2020-09-07T00:00:00"/>
    <s v="230"/>
    <x v="1"/>
    <d v="2020-11-25T20:05:04"/>
    <n v="8154210"/>
    <x v="21"/>
  </r>
  <r>
    <s v="516"/>
    <s v="5160000197485"/>
    <s v="P"/>
    <s v="BD20 7RP"/>
    <x v="0"/>
    <s v="WBRI"/>
    <s v="815"/>
    <n v="0"/>
    <d v="2020-09-07T00:00:00"/>
    <s v="310"/>
    <x v="6"/>
    <d v="2020-11-25T19:45:13"/>
    <n v="8154210"/>
    <x v="21"/>
  </r>
  <r>
    <s v="516"/>
    <s v="5160000197565"/>
    <s v="T"/>
    <s v="BD20 9LF"/>
    <x v="0"/>
    <s v="WBRI"/>
    <s v="815"/>
    <n v="0"/>
    <d v="2020-09-07T00:00:00"/>
    <s v="310"/>
    <x v="6"/>
    <d v="2020-11-25T19:26:13"/>
    <n v="8154210"/>
    <x v="21"/>
  </r>
  <r>
    <s v="516"/>
    <s v="5160000197478"/>
    <s v="P"/>
    <s v="BD20 8BB"/>
    <x v="0"/>
    <s v="WBRI"/>
    <s v="815"/>
    <n v="0"/>
    <d v="2020-09-07T00:00:00"/>
    <s v="320"/>
    <x v="10"/>
    <d v="2020-11-25T19:49:25"/>
    <n v="8154210"/>
    <x v="21"/>
  </r>
  <r>
    <s v="516"/>
    <s v="5160000197686"/>
    <s v="T"/>
    <s v="BD20 8TZ"/>
    <x v="0"/>
    <s v="WBRI"/>
    <s v="815"/>
    <n v="0"/>
    <d v="2020-09-07T00:00:00"/>
    <s v="230"/>
    <x v="1"/>
    <d v="2020-11-25T20:01:00"/>
    <n v="8154210"/>
    <x v="21"/>
  </r>
  <r>
    <s v="516"/>
    <s v="5160000197704"/>
    <s v="T"/>
    <s v="BD20 6RU"/>
    <x v="0"/>
    <s v="WBRI"/>
    <s v="815"/>
    <n v="0"/>
    <d v="2020-09-07T00:00:00"/>
    <s v="310"/>
    <x v="6"/>
    <d v="2020-11-25T19:24:43"/>
    <n v="8154210"/>
    <x v="21"/>
  </r>
  <r>
    <s v="516"/>
    <s v="5160000197705"/>
    <s v="T"/>
    <s v="BD20 6RU"/>
    <x v="0"/>
    <s v="WBRI"/>
    <s v="815"/>
    <n v="0"/>
    <d v="2020-09-07T00:00:00"/>
    <s v="230"/>
    <x v="1"/>
    <d v="2020-11-25T20:09:12"/>
    <n v="8154210"/>
    <x v="21"/>
  </r>
  <r>
    <s v="516"/>
    <s v="5160000196870"/>
    <s v="P"/>
    <s v="YO8 3XB"/>
    <x v="1"/>
    <s v="WBRI"/>
    <s v="815"/>
    <n v="0"/>
    <d v="2020-09-07T00:00:00"/>
    <s v="230"/>
    <x v="1"/>
    <d v="2020-11-18T10:55:38"/>
    <n v="8154225"/>
    <x v="7"/>
  </r>
  <r>
    <s v="516"/>
    <s v="5160000196820"/>
    <s v="P"/>
    <s v="YO8 3TG"/>
    <x v="0"/>
    <s v="WBRI"/>
    <s v="815"/>
    <n v="0"/>
    <d v="2020-09-07T00:00:00"/>
    <s v="230"/>
    <x v="1"/>
    <d v="2020-11-18T11:23:04"/>
    <n v="8154225"/>
    <x v="7"/>
  </r>
  <r>
    <s v="516"/>
    <s v="5160000196955"/>
    <s v="P"/>
    <s v="YO8 4QF"/>
    <x v="1"/>
    <s v="WBRI"/>
    <s v="815"/>
    <n v="0"/>
    <d v="2020-09-07T00:00:00"/>
    <s v="230"/>
    <x v="1"/>
    <d v="2020-11-18T11:22:13"/>
    <n v="8154225"/>
    <x v="7"/>
  </r>
  <r>
    <s v="516"/>
    <s v="5160000196904"/>
    <s v="P"/>
    <s v="YO8 3GE"/>
    <x v="1"/>
    <s v="WBRI"/>
    <s v="815"/>
    <n v="0"/>
    <d v="2020-09-07T00:00:00"/>
    <s v="230"/>
    <x v="1"/>
    <d v="2020-11-18T11:34:52"/>
    <n v="8154225"/>
    <x v="7"/>
  </r>
  <r>
    <s v="516"/>
    <s v="5160000196917"/>
    <s v="P"/>
    <s v="YO8 3NF"/>
    <x v="0"/>
    <s v="WBRI"/>
    <s v="815"/>
    <n v="0"/>
    <d v="2020-09-07T00:00:00"/>
    <s v="230"/>
    <x v="1"/>
    <d v="2020-11-18T11:31:52"/>
    <n v="8154225"/>
    <x v="7"/>
  </r>
  <r>
    <s v="516"/>
    <s v="5160000196827"/>
    <s v="P"/>
    <s v="YO8 6NU"/>
    <x v="1"/>
    <s v="WBRI"/>
    <s v="815"/>
    <n v="0"/>
    <d v="2020-09-07T00:00:00"/>
    <s v="230"/>
    <x v="1"/>
    <d v="2020-11-18T11:35:22"/>
    <n v="8154225"/>
    <x v="7"/>
  </r>
  <r>
    <s v="516"/>
    <s v="5160000196835"/>
    <s v="P"/>
    <s v="YO8 9QA"/>
    <x v="0"/>
    <s v="WBRI"/>
    <s v="815"/>
    <n v="0"/>
    <d v="2020-09-07T00:00:00"/>
    <s v="230"/>
    <x v="1"/>
    <d v="2020-11-18T11:34:23"/>
    <n v="8154225"/>
    <x v="7"/>
  </r>
  <r>
    <s v="516"/>
    <s v="5160000196849"/>
    <s v="P"/>
    <s v="YO8 5TS"/>
    <x v="0"/>
    <s v="WBRI"/>
    <s v="815"/>
    <n v="0"/>
    <d v="2020-09-07T00:00:00"/>
    <s v="230"/>
    <x v="1"/>
    <d v="2020-11-18T11:03:38"/>
    <n v="8154225"/>
    <x v="7"/>
  </r>
  <r>
    <s v="516"/>
    <s v="5160000194687"/>
    <s v="P"/>
    <s v="HG5 0UG"/>
    <x v="1"/>
    <s v="WBRI"/>
    <s v="815"/>
    <n v="0"/>
    <d v="2020-09-07T00:00:00"/>
    <s v="210"/>
    <x v="2"/>
    <d v="2020-09-17T16:40:49"/>
    <n v="8154202"/>
    <x v="15"/>
  </r>
  <r>
    <s v="516"/>
    <s v="5160000194741"/>
    <s v="P"/>
    <s v="HG5 0NZ"/>
    <x v="1"/>
    <s v="WBRI"/>
    <s v="815"/>
    <n v="0"/>
    <d v="2020-09-07T00:00:00"/>
    <s v="210"/>
    <x v="2"/>
    <d v="2020-09-17T16:40:52"/>
    <n v="8154202"/>
    <x v="15"/>
  </r>
  <r>
    <s v="516"/>
    <s v="5160000194742"/>
    <s v="P"/>
    <s v="HG5 9AW"/>
    <x v="1"/>
    <s v="WBRI"/>
    <s v="815"/>
    <n v="0"/>
    <d v="2020-09-07T00:00:00"/>
    <s v="210"/>
    <x v="2"/>
    <d v="2020-09-17T16:40:52"/>
    <n v="8154202"/>
    <x v="15"/>
  </r>
  <r>
    <s v="516"/>
    <s v="5160000194853"/>
    <s v="P"/>
    <s v="HG2 7RG"/>
    <x v="0"/>
    <s v="WBRI"/>
    <s v="815"/>
    <n v="0"/>
    <d v="2020-09-07T00:00:00"/>
    <s v="230"/>
    <x v="1"/>
    <d v="2020-09-18T14:37:28"/>
    <n v="8154202"/>
    <x v="15"/>
  </r>
  <r>
    <s v="516"/>
    <s v="5160000194849"/>
    <s v="P"/>
    <s v="LS22 4DX"/>
    <x v="1"/>
    <s v="WBRI"/>
    <s v="815"/>
    <n v="0"/>
    <d v="2020-09-07T00:00:00"/>
    <s v="210"/>
    <x v="2"/>
    <d v="2020-09-18T15:23:36"/>
    <n v="8154202"/>
    <x v="15"/>
  </r>
  <r>
    <s v="516"/>
    <s v="5160000197691"/>
    <s v="T"/>
    <s v="BD20 6NU"/>
    <x v="0"/>
    <s v="WBRI"/>
    <s v="815"/>
    <n v="0"/>
    <d v="2020-09-07T00:00:00"/>
    <s v="210"/>
    <x v="2"/>
    <d v="2020-11-24T19:23:13"/>
    <n v="8154210"/>
    <x v="21"/>
  </r>
  <r>
    <s v="516"/>
    <s v="5160000197692"/>
    <s v="T"/>
    <s v="BD20 6UP"/>
    <x v="1"/>
    <s v="WBRI"/>
    <s v="815"/>
    <n v="0"/>
    <d v="2020-09-07T00:00:00"/>
    <s v="210"/>
    <x v="2"/>
    <d v="2020-11-24T19:23:10"/>
    <n v="8154210"/>
    <x v="21"/>
  </r>
  <r>
    <s v="516"/>
    <s v="5160000197512"/>
    <s v="P"/>
    <s v="BD20 8HT"/>
    <x v="1"/>
    <s v="WBRI"/>
    <s v="815"/>
    <n v="0"/>
    <d v="2020-09-07T00:00:00"/>
    <s v="210"/>
    <x v="2"/>
    <d v="2020-11-24T19:23:13"/>
    <n v="8154210"/>
    <x v="21"/>
  </r>
  <r>
    <s v="516"/>
    <s v="5160000197488"/>
    <s v="P"/>
    <s v="BD20 7DH"/>
    <x v="0"/>
    <s v="WBRI"/>
    <s v="815"/>
    <n v="0"/>
    <d v="2020-09-07T00:00:00"/>
    <s v="210"/>
    <x v="2"/>
    <d v="2020-11-24T19:23:16"/>
    <n v="8154210"/>
    <x v="21"/>
  </r>
  <r>
    <s v="516"/>
    <s v="5160000197468"/>
    <s v="P"/>
    <s v="BD22 0AH"/>
    <x v="0"/>
    <s v="WBRI"/>
    <s v="815"/>
    <n v="0"/>
    <d v="2020-09-07T00:00:00"/>
    <s v="210"/>
    <x v="2"/>
    <d v="2020-11-24T19:23:17"/>
    <n v="8154210"/>
    <x v="21"/>
  </r>
  <r>
    <s v="516"/>
    <s v="5160000197519"/>
    <s v="T"/>
    <s v="BD22 7PY"/>
    <x v="1"/>
    <s v="WBRI"/>
    <s v="815"/>
    <n v="0"/>
    <d v="2020-09-07T00:00:00"/>
    <s v="210"/>
    <x v="2"/>
    <d v="2020-11-24T19:23:13"/>
    <n v="8154210"/>
    <x v="21"/>
  </r>
  <r>
    <s v="516"/>
    <s v="5160000197507"/>
    <s v="P"/>
    <s v="BD20 8PY"/>
    <x v="0"/>
    <s v="WBRI"/>
    <s v="815"/>
    <n v="0"/>
    <d v="2020-09-07T00:00:00"/>
    <s v="210"/>
    <x v="2"/>
    <d v="2020-11-24T19:23:19"/>
    <n v="8154210"/>
    <x v="21"/>
  </r>
  <r>
    <s v="516"/>
    <s v="5160000197589"/>
    <s v="P"/>
    <s v="BD20 7QN"/>
    <x v="1"/>
    <s v="WBRI"/>
    <s v="815"/>
    <n v="0"/>
    <d v="2020-09-07T00:00:00"/>
    <s v="210"/>
    <x v="2"/>
    <d v="2020-11-24T19:23:20"/>
    <n v="8154210"/>
    <x v="21"/>
  </r>
  <r>
    <s v="516"/>
    <s v="5160000197511"/>
    <s v="P"/>
    <s v="BD20 8HH"/>
    <x v="0"/>
    <s v="WBRI"/>
    <s v="815"/>
    <n v="0"/>
    <d v="2020-09-07T00:00:00"/>
    <s v="230"/>
    <x v="1"/>
    <d v="2020-11-24T19:42:12"/>
    <n v="8154210"/>
    <x v="21"/>
  </r>
  <r>
    <s v="516"/>
    <s v="5160000197515"/>
    <s v="P"/>
    <s v="BD20 9EJ"/>
    <x v="1"/>
    <s v="WBRI"/>
    <s v="815"/>
    <n v="0"/>
    <d v="2020-09-07T00:00:00"/>
    <s v="210"/>
    <x v="2"/>
    <d v="2020-11-24T19:23:20"/>
    <n v="8154210"/>
    <x v="21"/>
  </r>
  <r>
    <s v="516"/>
    <s v="5160000197443"/>
    <s v="P"/>
    <s v="BD22 0NB"/>
    <x v="0"/>
    <s v="WBRI"/>
    <s v="815"/>
    <n v="0"/>
    <d v="2020-09-07T00:00:00"/>
    <s v="230"/>
    <x v="1"/>
    <d v="2020-11-24T19:42:13"/>
    <n v="8154210"/>
    <x v="21"/>
  </r>
  <r>
    <s v="516"/>
    <s v="5160000197517"/>
    <s v="P"/>
    <s v="BD20 9EF"/>
    <x v="1"/>
    <s v="WBRI"/>
    <s v="815"/>
    <n v="0"/>
    <d v="2020-09-07T00:00:00"/>
    <s v="210"/>
    <x v="2"/>
    <d v="2020-11-24T19:23:16"/>
    <n v="8154210"/>
    <x v="21"/>
  </r>
  <r>
    <s v="516"/>
    <s v="5160000197492"/>
    <s v="P"/>
    <s v="BD20 7LD"/>
    <x v="1"/>
    <s v="WBRI"/>
    <s v="815"/>
    <n v="0"/>
    <d v="2020-09-07T00:00:00"/>
    <s v="210"/>
    <x v="2"/>
    <d v="2020-11-24T19:23:19"/>
    <n v="8154210"/>
    <x v="21"/>
  </r>
  <r>
    <s v="516"/>
    <s v="5160000197496"/>
    <s v="P"/>
    <s v="BD20 7DE"/>
    <x v="1"/>
    <s v="WBRI"/>
    <s v="815"/>
    <n v="0"/>
    <d v="2020-09-07T00:00:00"/>
    <s v="230"/>
    <x v="1"/>
    <d v="2020-11-24T19:47:26"/>
    <n v="8154210"/>
    <x v="21"/>
  </r>
  <r>
    <s v="516"/>
    <s v="5160000197501"/>
    <s v="P"/>
    <s v="BD20 8SB"/>
    <x v="0"/>
    <s v="WBRI"/>
    <s v="815"/>
    <n v="0"/>
    <d v="2020-09-07T00:00:00"/>
    <s v="230"/>
    <x v="1"/>
    <d v="2020-11-24T19:42:13"/>
    <n v="8154210"/>
    <x v="21"/>
  </r>
  <r>
    <s v="516"/>
    <s v="5160000197549"/>
    <s v="T"/>
    <s v="BD20 0EA"/>
    <x v="0"/>
    <s v="WBRI"/>
    <s v="815"/>
    <n v="0"/>
    <d v="2020-09-07T00:00:00"/>
    <s v="230"/>
    <x v="1"/>
    <d v="2020-11-24T19:44:47"/>
    <n v="8154210"/>
    <x v="21"/>
  </r>
  <r>
    <s v="516"/>
    <s v="5160000197465"/>
    <s v="P"/>
    <s v="BD22 0DB"/>
    <x v="0"/>
    <s v="WBRI"/>
    <s v="815"/>
    <n v="0"/>
    <d v="2020-09-07T00:00:00"/>
    <s v="230"/>
    <x v="1"/>
    <d v="2020-11-24T19:47:27"/>
    <n v="8154210"/>
    <x v="21"/>
  </r>
  <r>
    <s v="516"/>
    <s v="5160000197521"/>
    <s v="T"/>
    <s v="BD22 7SR"/>
    <x v="1"/>
    <s v="WBRI"/>
    <s v="815"/>
    <n v="0"/>
    <d v="2020-09-07T00:00:00"/>
    <s v="230"/>
    <x v="1"/>
    <d v="2020-11-24T19:47:26"/>
    <n v="8154210"/>
    <x v="21"/>
  </r>
  <r>
    <s v="516"/>
    <s v="5160000197585"/>
    <s v="T"/>
    <s v="BD20 0DA"/>
    <x v="0"/>
    <s v="WBRI"/>
    <s v="815"/>
    <n v="0"/>
    <d v="2020-09-07T00:00:00"/>
    <s v="230"/>
    <x v="1"/>
    <d v="2020-11-24T19:44:47"/>
    <n v="8154210"/>
    <x v="21"/>
  </r>
  <r>
    <s v="516"/>
    <s v="5160000197463"/>
    <s v="P"/>
    <s v="BD22 0SJ"/>
    <x v="1"/>
    <s v="WBRI"/>
    <s v="815"/>
    <n v="0"/>
    <d v="2020-09-07T00:00:00"/>
    <s v="230"/>
    <x v="1"/>
    <d v="2020-11-24T19:44:47"/>
    <n v="8154210"/>
    <x v="21"/>
  </r>
  <r>
    <s v="516"/>
    <s v="5160000196538"/>
    <s v="P"/>
    <s v="YO62 6ER"/>
    <x v="1"/>
    <s v="WBRI"/>
    <s v="815"/>
    <n v="0"/>
    <d v="2020-09-07T00:00:00"/>
    <s v="210"/>
    <x v="2"/>
    <d v="2020-12-22T15:06:15"/>
    <n v="8154022"/>
    <x v="5"/>
  </r>
  <r>
    <s v="516"/>
    <s v="5160000196462"/>
    <s v="P"/>
    <s v="YO62 5XD"/>
    <x v="1"/>
    <s v="WBRI"/>
    <s v="815"/>
    <n v="0"/>
    <d v="2020-09-07T00:00:00"/>
    <s v="210"/>
    <x v="2"/>
    <d v="2020-12-22T15:06:15"/>
    <n v="8154022"/>
    <x v="5"/>
  </r>
  <r>
    <s v="516"/>
    <s v="5160000196465"/>
    <s v="P"/>
    <s v="YO62 6NZ"/>
    <x v="1"/>
    <s v="WBRI"/>
    <s v="815"/>
    <n v="0"/>
    <d v="2020-09-07T00:00:00"/>
    <s v="210"/>
    <x v="2"/>
    <d v="2020-12-22T15:06:15"/>
    <n v="8154022"/>
    <x v="5"/>
  </r>
  <r>
    <s v="516"/>
    <s v="5160000196471"/>
    <s v="P"/>
    <s v="YO62 6TJ"/>
    <x v="1"/>
    <s v="WBRI"/>
    <s v="815"/>
    <n v="0"/>
    <d v="2020-09-07T00:00:00"/>
    <s v="210"/>
    <x v="2"/>
    <d v="2020-12-22T15:06:15"/>
    <n v="8154022"/>
    <x v="5"/>
  </r>
  <r>
    <s v="516"/>
    <s v="5160000196490"/>
    <s v="P"/>
    <s v="YO18 8SE"/>
    <x v="1"/>
    <s v="WBRI"/>
    <s v="815"/>
    <n v="0"/>
    <d v="2020-09-07T00:00:00"/>
    <s v="210"/>
    <x v="2"/>
    <d v="2020-12-22T15:08:12"/>
    <n v="8154022"/>
    <x v="5"/>
  </r>
  <r>
    <s v="516"/>
    <s v="5160000196459"/>
    <s v="P"/>
    <s v="YO62 7LH"/>
    <x v="1"/>
    <s v="WBRI"/>
    <s v="815"/>
    <n v="0"/>
    <d v="2020-09-07T00:00:00"/>
    <s v="230"/>
    <x v="1"/>
    <d v="2020-12-22T15:16:29"/>
    <n v="8154022"/>
    <x v="5"/>
  </r>
  <r>
    <s v="516"/>
    <s v="5160000196461"/>
    <s v="P"/>
    <s v="YO62 6NF"/>
    <x v="1"/>
    <s v="WBRI"/>
    <s v="815"/>
    <n v="0"/>
    <d v="2020-09-07T00:00:00"/>
    <s v="230"/>
    <x v="1"/>
    <d v="2020-12-22T15:16:29"/>
    <n v="8154022"/>
    <x v="5"/>
  </r>
  <r>
    <s v="516"/>
    <s v="5160000195417"/>
    <s v="P"/>
    <s v="YO61 3BZ"/>
    <x v="0"/>
    <s v="WBRI"/>
    <s v="815"/>
    <n v="0"/>
    <d v="2020-09-07T00:00:00"/>
    <s v="320"/>
    <x v="10"/>
    <d v="2020-12-22T13:38:29"/>
    <n v="8154005"/>
    <x v="37"/>
  </r>
  <r>
    <s v="516"/>
    <s v="5160000196549"/>
    <s v="P"/>
    <s v="YO62 6EW"/>
    <x v="1"/>
    <s v="WBRI"/>
    <s v="815"/>
    <n v="0"/>
    <d v="2020-09-07T00:00:00"/>
    <s v="230"/>
    <x v="1"/>
    <d v="2020-12-22T15:16:29"/>
    <n v="8154022"/>
    <x v="5"/>
  </r>
  <r>
    <s v="516"/>
    <s v="5160000196554"/>
    <s v="P"/>
    <s v="YO62 6AD"/>
    <x v="1"/>
    <s v="WBRI"/>
    <s v="815"/>
    <n v="0"/>
    <d v="2020-09-07T00:00:00"/>
    <s v="230"/>
    <x v="1"/>
    <d v="2020-12-22T15:16:29"/>
    <n v="8154022"/>
    <x v="5"/>
  </r>
  <r>
    <s v="516"/>
    <s v="5160000196543"/>
    <s v="P"/>
    <s v="YO62 6EB"/>
    <x v="0"/>
    <s v="WBRI"/>
    <s v="815"/>
    <n v="0"/>
    <d v="2020-09-07T00:00:00"/>
    <s v="230"/>
    <x v="1"/>
    <d v="2020-12-22T15:16:29"/>
    <n v="8154022"/>
    <x v="5"/>
  </r>
  <r>
    <s v="516"/>
    <s v="5160000196467"/>
    <s v="P"/>
    <s v="YO62 6PB"/>
    <x v="1"/>
    <s v="WBRI"/>
    <s v="815"/>
    <n v="0"/>
    <d v="2020-09-07T00:00:00"/>
    <s v="210"/>
    <x v="2"/>
    <d v="2020-12-22T15:08:12"/>
    <n v="8154022"/>
    <x v="5"/>
  </r>
  <r>
    <s v="516"/>
    <s v="5160000196438"/>
    <s v="P"/>
    <s v="YO62 4LW"/>
    <x v="0"/>
    <s v="WBRI"/>
    <s v="815"/>
    <n v="0"/>
    <d v="2020-09-07T00:00:00"/>
    <s v="210"/>
    <x v="2"/>
    <d v="2020-12-22T15:06:15"/>
    <n v="8154022"/>
    <x v="5"/>
  </r>
  <r>
    <s v="516"/>
    <s v="5160000196477"/>
    <s v="P"/>
    <s v="YO62 6BL"/>
    <x v="1"/>
    <s v="WBRI"/>
    <s v="815"/>
    <n v="0"/>
    <d v="2020-09-07T00:00:00"/>
    <s v="230"/>
    <x v="1"/>
    <d v="2020-12-22T15:16:30"/>
    <n v="8154022"/>
    <x v="5"/>
  </r>
  <r>
    <s v="516"/>
    <s v="5160000196508"/>
    <s v="P"/>
    <s v="YO62 4DQ"/>
    <x v="0"/>
    <s v="WBRI"/>
    <s v="815"/>
    <n v="0"/>
    <d v="2020-09-07T00:00:00"/>
    <s v="230"/>
    <x v="1"/>
    <d v="2020-12-22T15:16:29"/>
    <n v="8154022"/>
    <x v="5"/>
  </r>
  <r>
    <s v="516"/>
    <s v="5160000196491"/>
    <s v="P"/>
    <s v="YO62 6RZ"/>
    <x v="0"/>
    <s v="WBRI"/>
    <s v="815"/>
    <n v="0"/>
    <d v="2020-09-07T00:00:00"/>
    <s v="210"/>
    <x v="2"/>
    <d v="2020-12-22T15:21:39"/>
    <n v="8154022"/>
    <x v="5"/>
  </r>
  <r>
    <s v="516"/>
    <s v="5160000196509"/>
    <s v="P"/>
    <s v="YO61 4AA"/>
    <x v="0"/>
    <s v="WBRI"/>
    <s v="815"/>
    <n v="0"/>
    <d v="2020-09-07T00:00:00"/>
    <s v="210"/>
    <x v="2"/>
    <d v="2020-12-22T15:21:39"/>
    <n v="8154022"/>
    <x v="5"/>
  </r>
  <r>
    <s v="516"/>
    <s v="5160000196501"/>
    <s v="P"/>
    <s v="YO62 6DB"/>
    <x v="0"/>
    <s v="WBRI"/>
    <s v="815"/>
    <n v="0"/>
    <d v="2020-09-07T00:00:00"/>
    <s v="210"/>
    <x v="2"/>
    <d v="2020-12-22T15:21:39"/>
    <n v="8154022"/>
    <x v="5"/>
  </r>
  <r>
    <s v="516"/>
    <s v="5160000196482"/>
    <s v="P"/>
    <s v="YO62 4AL"/>
    <x v="1"/>
    <s v="WBRI"/>
    <s v="815"/>
    <n v="0"/>
    <d v="2020-09-07T00:00:00"/>
    <s v="230"/>
    <x v="1"/>
    <d v="2020-12-22T15:16:30"/>
    <n v="8154022"/>
    <x v="5"/>
  </r>
  <r>
    <s v="516"/>
    <s v="5160000196560"/>
    <s v="P"/>
    <s v="YO61 1PS"/>
    <x v="0"/>
    <s v="WBRI"/>
    <s v="815"/>
    <n v="0"/>
    <d v="2020-09-07T00:00:00"/>
    <s v="210"/>
    <x v="2"/>
    <d v="2020-12-22T15:21:39"/>
    <n v="8154022"/>
    <x v="5"/>
  </r>
  <r>
    <s v="516"/>
    <s v="5160000196516"/>
    <s v="P"/>
    <s v="YO62 5HD"/>
    <x v="1"/>
    <s v="WBRI"/>
    <s v="815"/>
    <n v="0"/>
    <d v="2020-09-07T00:00:00"/>
    <s v="210"/>
    <x v="2"/>
    <d v="2020-12-22T15:21:39"/>
    <n v="8154022"/>
    <x v="5"/>
  </r>
  <r>
    <s v="516"/>
    <s v="5160000197516"/>
    <s v="P"/>
    <s v="BD20 9DY"/>
    <x v="0"/>
    <s v="WBRI"/>
    <s v="815"/>
    <n v="0"/>
    <d v="2020-09-07T00:00:00"/>
    <s v="310"/>
    <x v="6"/>
    <d v="2020-11-25T19:23:28"/>
    <n v="8154210"/>
    <x v="21"/>
  </r>
  <r>
    <s v="516"/>
    <s v="5160000197450"/>
    <s v="P"/>
    <s v="BD20 8JU"/>
    <x v="1"/>
    <s v="WBRI"/>
    <s v="815"/>
    <n v="0"/>
    <d v="2020-09-07T00:00:00"/>
    <s v="230"/>
    <x v="1"/>
    <d v="2020-11-25T20:01:00"/>
    <n v="8154210"/>
    <x v="21"/>
  </r>
  <r>
    <s v="516"/>
    <s v="5160000195980"/>
    <s v="P"/>
    <s v="HG4 2QF"/>
    <x v="0"/>
    <s v="WBRI"/>
    <s v="815"/>
    <n v="0"/>
    <d v="2020-09-07T00:00:00"/>
    <s v="210"/>
    <x v="2"/>
    <d v="2020-12-11T16:08:08"/>
    <n v="8154203"/>
    <x v="1"/>
  </r>
  <r>
    <s v="516"/>
    <s v="5160000196487"/>
    <s v="P"/>
    <s v="YO18 7AX"/>
    <x v="0"/>
    <s v="WBRI"/>
    <s v="815"/>
    <n v="0"/>
    <d v="2020-09-07T00:00:00"/>
    <s v="210"/>
    <x v="2"/>
    <d v="2020-12-22T15:21:39"/>
    <n v="8154022"/>
    <x v="5"/>
  </r>
  <r>
    <s v="516"/>
    <s v="5160000196537"/>
    <s v="P"/>
    <s v="YO62 6ER"/>
    <x v="1"/>
    <s v="WBRI"/>
    <s v="815"/>
    <n v="0"/>
    <d v="2020-09-07T00:00:00"/>
    <s v="230"/>
    <x v="1"/>
    <d v="2020-12-22T16:03:24"/>
    <n v="8154022"/>
    <x v="5"/>
  </r>
  <r>
    <s v="516"/>
    <s v="5160000196440"/>
    <s v="P"/>
    <s v="YO62 4JL"/>
    <x v="0"/>
    <s v="WBRI"/>
    <s v="815"/>
    <n v="0"/>
    <d v="2020-09-07T00:00:00"/>
    <s v="210"/>
    <x v="2"/>
    <d v="2020-12-22T16:09:01"/>
    <n v="8154022"/>
    <x v="5"/>
  </r>
  <r>
    <s v="516"/>
    <s v="5160000196518"/>
    <s v="P"/>
    <s v="YO62 5EB"/>
    <x v="0"/>
    <s v="WBRI"/>
    <s v="815"/>
    <n v="0"/>
    <d v="2020-09-07T00:00:00"/>
    <s v="210"/>
    <x v="2"/>
    <d v="2020-12-22T15:57:48"/>
    <n v="8154022"/>
    <x v="5"/>
  </r>
  <r>
    <s v="516"/>
    <s v="5160000198174"/>
    <s v="P"/>
    <s v="DL10 4ET"/>
    <x v="0"/>
    <s v="WBRI"/>
    <s v="815"/>
    <n v="0"/>
    <d v="2020-09-07T00:00:00"/>
    <s v="220"/>
    <x v="0"/>
    <d v="2020-12-23T13:31:48"/>
    <n v="8154605"/>
    <x v="23"/>
  </r>
  <r>
    <s v="516"/>
    <s v="5160000198128"/>
    <s v="P"/>
    <s v="DL7 0JN"/>
    <x v="0"/>
    <s v="WBRI"/>
    <s v="815"/>
    <n v="0"/>
    <d v="2020-09-07T00:00:00"/>
    <s v="210"/>
    <x v="2"/>
    <d v="2020-12-23T13:33:50"/>
    <n v="8154605"/>
    <x v="23"/>
  </r>
  <r>
    <s v="516"/>
    <s v="5160000198175"/>
    <s v="P"/>
    <s v="DL10 7DJ"/>
    <x v="1"/>
    <s v="WBRI"/>
    <s v="815"/>
    <n v="0"/>
    <d v="2020-09-07T00:00:00"/>
    <s v="210"/>
    <x v="2"/>
    <d v="2020-12-23T14:03:00"/>
    <n v="8154605"/>
    <x v="23"/>
  </r>
  <r>
    <s v="516"/>
    <s v="5160000198102"/>
    <s v="P"/>
    <s v="DL9 4XW"/>
    <x v="0"/>
    <s v="WBRI"/>
    <s v="815"/>
    <n v="0"/>
    <d v="2020-09-07T00:00:00"/>
    <s v="210"/>
    <x v="2"/>
    <d v="2020-12-23T14:03:00"/>
    <n v="8154605"/>
    <x v="23"/>
  </r>
  <r>
    <s v="516"/>
    <s v="5160000198101"/>
    <s v="P"/>
    <s v="DL8 1UJ"/>
    <x v="0"/>
    <s v="WBRI"/>
    <s v="815"/>
    <n v="0"/>
    <d v="2020-09-07T00:00:00"/>
    <s v="230"/>
    <x v="1"/>
    <d v="2020-12-23T14:09:04"/>
    <n v="8154605"/>
    <x v="23"/>
  </r>
  <r>
    <s v="516"/>
    <s v="5160000198166"/>
    <s v="P"/>
    <s v="DL10 4BP"/>
    <x v="1"/>
    <s v="WBRI"/>
    <s v="815"/>
    <n v="0"/>
    <d v="2020-09-07T00:00:00"/>
    <s v="210"/>
    <x v="2"/>
    <d v="2020-12-23T14:05:44"/>
    <n v="8154605"/>
    <x v="23"/>
  </r>
  <r>
    <s v="516"/>
    <s v="5160000198162"/>
    <s v="P"/>
    <s v="DL10 4JY"/>
    <x v="1"/>
    <s v="WBRI"/>
    <s v="815"/>
    <n v="0"/>
    <d v="2020-09-07T00:00:00"/>
    <s v="210"/>
    <x v="2"/>
    <d v="2020-12-23T14:03:01"/>
    <n v="8154605"/>
    <x v="23"/>
  </r>
  <r>
    <s v="516"/>
    <s v="5160000198103"/>
    <s v="P"/>
    <s v="DL9 4XT"/>
    <x v="1"/>
    <s v="WBRI"/>
    <s v="815"/>
    <n v="0"/>
    <d v="2020-09-07T00:00:00"/>
    <s v="220"/>
    <x v="0"/>
    <d v="2020-12-23T13:31:49"/>
    <n v="8154605"/>
    <x v="23"/>
  </r>
  <r>
    <s v="516"/>
    <s v="5160000198143"/>
    <s v="P"/>
    <s v="DL7 8TW"/>
    <x v="1"/>
    <s v="WBRI"/>
    <s v="815"/>
    <n v="0"/>
    <d v="2020-09-07T00:00:00"/>
    <s v="210"/>
    <x v="2"/>
    <d v="2020-12-23T14:11:32"/>
    <n v="8154605"/>
    <x v="23"/>
  </r>
  <r>
    <s v="516"/>
    <s v="5160000198092"/>
    <s v="P"/>
    <s v="DL9 3EQ"/>
    <x v="0"/>
    <s v="WBRI"/>
    <s v="815"/>
    <n v="0"/>
    <d v="2020-09-07T00:00:00"/>
    <s v="210"/>
    <x v="2"/>
    <d v="2020-12-23T14:03:00"/>
    <n v="8154605"/>
    <x v="23"/>
  </r>
  <r>
    <s v="516"/>
    <s v="5160000195259"/>
    <s v="P"/>
    <s v="YO14 0BP"/>
    <x v="0"/>
    <s v="WBRI"/>
    <s v="815"/>
    <n v="0"/>
    <d v="2020-09-07T00:00:00"/>
    <s v="230"/>
    <x v="1"/>
    <d v="2020-12-23T15:59:13"/>
    <n v="8154152"/>
    <x v="29"/>
  </r>
  <r>
    <s v="516"/>
    <s v="5160000195743"/>
    <s v="P"/>
    <s v="DL10 4PB"/>
    <x v="0"/>
    <s v="WBRI"/>
    <s v="815"/>
    <n v="0"/>
    <d v="2020-09-07T00:00:00"/>
    <s v="230"/>
    <x v="1"/>
    <d v="2020-12-23T16:51:32"/>
    <n v="8154076"/>
    <x v="0"/>
  </r>
  <r>
    <s v="516"/>
    <s v="5160000195737"/>
    <s v="P"/>
    <s v="DL10 7BD"/>
    <x v="1"/>
    <s v="WBRI"/>
    <s v="815"/>
    <n v="0"/>
    <d v="2020-09-07T00:00:00"/>
    <s v="220"/>
    <x v="0"/>
    <d v="2021-01-04T15:02:14"/>
    <n v="8154076"/>
    <x v="0"/>
  </r>
  <r>
    <s v="516"/>
    <s v="5160000197861"/>
    <s v="P"/>
    <s v="HG2 8JX"/>
    <x v="0"/>
    <s v="WBRI"/>
    <s v="815"/>
    <n v="0"/>
    <d v="2020-09-07T00:00:00"/>
    <s v="230"/>
    <x v="1"/>
    <d v="2021-01-07T13:36:53"/>
    <n v="8154611"/>
    <x v="22"/>
  </r>
  <r>
    <s v="516"/>
    <s v="5160000197312"/>
    <s v="P"/>
    <s v="BD23 2LG"/>
    <x v="0"/>
    <s v="WBRI"/>
    <s v="815"/>
    <n v="0"/>
    <d v="2020-09-07T00:00:00"/>
    <s v="210"/>
    <x v="2"/>
    <d v="2021-01-07T11:38:22"/>
    <n v="8154000"/>
    <x v="19"/>
  </r>
  <r>
    <s v="516"/>
    <s v="5160000197965"/>
    <s v="P"/>
    <s v="YO26 9RT"/>
    <x v="1"/>
    <s v="WBRI"/>
    <s v="815"/>
    <n v="0"/>
    <d v="2020-09-07T00:00:00"/>
    <s v="210"/>
    <x v="2"/>
    <d v="2021-01-07T14:58:12"/>
    <n v="8154611"/>
    <x v="22"/>
  </r>
  <r>
    <s v="516"/>
    <s v="5160000197773"/>
    <s v="P"/>
    <s v="HG2 8EE"/>
    <x v="0"/>
    <s v="WBRI"/>
    <s v="815"/>
    <n v="0"/>
    <d v="2020-09-07T00:00:00"/>
    <s v="210"/>
    <x v="2"/>
    <d v="2021-01-07T14:58:08"/>
    <n v="8154611"/>
    <x v="22"/>
  </r>
  <r>
    <s v="516"/>
    <s v="5160000197788"/>
    <s v="P"/>
    <s v="HG1 1DL"/>
    <x v="0"/>
    <s v="WBRI"/>
    <s v="815"/>
    <n v="0"/>
    <d v="2020-09-07T00:00:00"/>
    <s v="210"/>
    <x v="2"/>
    <d v="2021-01-07T14:58:11"/>
    <n v="8154611"/>
    <x v="22"/>
  </r>
  <r>
    <s v="516"/>
    <s v="5160000197935"/>
    <s v="P"/>
    <s v="BD23 6HZ"/>
    <x v="1"/>
    <s v="WBRI"/>
    <s v="815"/>
    <n v="0"/>
    <d v="2020-09-07T00:00:00"/>
    <s v="210"/>
    <x v="2"/>
    <d v="2021-01-07T14:58:12"/>
    <n v="8154611"/>
    <x v="22"/>
  </r>
  <r>
    <s v="516"/>
    <s v="5160000197936"/>
    <s v="P"/>
    <s v="LS17 9LP"/>
    <x v="1"/>
    <s v="WBRI"/>
    <s v="815"/>
    <n v="0"/>
    <d v="2020-09-07T00:00:00"/>
    <s v="210"/>
    <x v="2"/>
    <d v="2021-01-07T14:58:14"/>
    <n v="8154611"/>
    <x v="22"/>
  </r>
  <r>
    <s v="516"/>
    <s v="5160000197859"/>
    <s v="P"/>
    <s v="HG2 8LD"/>
    <x v="0"/>
    <s v="WBRI"/>
    <s v="815"/>
    <n v="0"/>
    <d v="2020-09-07T00:00:00"/>
    <s v="210"/>
    <x v="2"/>
    <d v="2021-01-07T14:58:13"/>
    <n v="8154611"/>
    <x v="22"/>
  </r>
  <r>
    <s v="516"/>
    <s v="5160000197726"/>
    <s v="P"/>
    <s v="HG2 8PH"/>
    <x v="0"/>
    <s v="WBRI"/>
    <s v="815"/>
    <n v="0"/>
    <d v="2020-09-07T00:00:00"/>
    <s v="210"/>
    <x v="2"/>
    <d v="2021-01-07T14:58:10"/>
    <n v="8154611"/>
    <x v="22"/>
  </r>
  <r>
    <s v="516"/>
    <s v="5160000197728"/>
    <s v="P"/>
    <s v="HG3 2GJ"/>
    <x v="1"/>
    <s v="WBRI"/>
    <s v="815"/>
    <n v="0"/>
    <d v="2020-09-07T00:00:00"/>
    <s v="210"/>
    <x v="2"/>
    <d v="2021-01-07T14:58:13"/>
    <n v="8154611"/>
    <x v="22"/>
  </r>
  <r>
    <s v="516"/>
    <s v="5160000197781"/>
    <s v="P"/>
    <s v="HG1 3DT"/>
    <x v="1"/>
    <s v="WBRI"/>
    <s v="815"/>
    <n v="0"/>
    <d v="2020-09-07T00:00:00"/>
    <s v="210"/>
    <x v="2"/>
    <d v="2021-01-07T14:58:15"/>
    <n v="8154611"/>
    <x v="22"/>
  </r>
  <r>
    <s v="516"/>
    <s v="5160000197782"/>
    <s v="P"/>
    <s v="HG1 3DT"/>
    <x v="1"/>
    <s v="WBRI"/>
    <s v="815"/>
    <n v="0"/>
    <d v="2020-09-07T00:00:00"/>
    <s v="210"/>
    <x v="2"/>
    <d v="2021-01-07T14:58:15"/>
    <n v="8154611"/>
    <x v="22"/>
  </r>
  <r>
    <s v="516"/>
    <s v="5160000197819"/>
    <s v="P"/>
    <s v="HG1 4RB"/>
    <x v="0"/>
    <s v="WBRI"/>
    <s v="815"/>
    <n v="0"/>
    <d v="2020-09-07T00:00:00"/>
    <s v="210"/>
    <x v="2"/>
    <d v="2021-01-07T14:58:15"/>
    <n v="8154611"/>
    <x v="22"/>
  </r>
  <r>
    <s v="516"/>
    <s v="5160000197968"/>
    <s v="P"/>
    <s v="YO51 9QJ"/>
    <x v="0"/>
    <s v="WBRI"/>
    <s v="815"/>
    <n v="0"/>
    <d v="2020-09-07T00:00:00"/>
    <s v="210"/>
    <x v="2"/>
    <d v="2021-01-07T14:58:09"/>
    <n v="8154611"/>
    <x v="22"/>
  </r>
  <r>
    <s v="516"/>
    <s v="5160000197802"/>
    <s v="P"/>
    <s v="HG2 9LP"/>
    <x v="1"/>
    <s v="WBRI"/>
    <s v="815"/>
    <n v="0"/>
    <d v="2020-09-07T00:00:00"/>
    <s v="210"/>
    <x v="2"/>
    <d v="2021-01-07T14:58:17"/>
    <n v="8154611"/>
    <x v="22"/>
  </r>
  <r>
    <s v="516"/>
    <s v="5160000197813"/>
    <s v="P"/>
    <s v="HG1 4TF"/>
    <x v="1"/>
    <s v="WBRI"/>
    <s v="815"/>
    <n v="0"/>
    <d v="2020-09-07T00:00:00"/>
    <s v="210"/>
    <x v="2"/>
    <d v="2021-01-07T14:58:11"/>
    <n v="8154611"/>
    <x v="22"/>
  </r>
  <r>
    <s v="516"/>
    <s v="5160000197801"/>
    <s v="P"/>
    <s v="HG1 3DH"/>
    <x v="1"/>
    <s v="WBRI"/>
    <s v="815"/>
    <n v="0"/>
    <d v="2020-09-07T00:00:00"/>
    <s v="210"/>
    <x v="2"/>
    <d v="2021-01-07T14:58:16"/>
    <n v="8154611"/>
    <x v="22"/>
  </r>
  <r>
    <s v="516"/>
    <s v="5160000197721"/>
    <s v="P"/>
    <s v="HG3 2EF"/>
    <x v="0"/>
    <s v="WBRI"/>
    <s v="815"/>
    <n v="0"/>
    <d v="2020-09-07T00:00:00"/>
    <s v="210"/>
    <x v="2"/>
    <d v="2021-01-07T14:58:20"/>
    <n v="8154611"/>
    <x v="22"/>
  </r>
  <r>
    <s v="516"/>
    <s v="5160000197969"/>
    <s v="P"/>
    <s v="YO51 9JL"/>
    <x v="1"/>
    <s v="WBRI"/>
    <s v="815"/>
    <n v="0"/>
    <d v="2020-09-07T00:00:00"/>
    <s v="210"/>
    <x v="2"/>
    <d v="2021-01-07T14:58:20"/>
    <n v="8154611"/>
    <x v="22"/>
  </r>
  <r>
    <s v="516"/>
    <s v="5160000197791"/>
    <s v="P"/>
    <s v="HG2 8BU"/>
    <x v="1"/>
    <s v="WBRI"/>
    <s v="815"/>
    <n v="0"/>
    <d v="2020-09-07T00:00:00"/>
    <s v="210"/>
    <x v="2"/>
    <d v="2021-01-07T14:58:17"/>
    <n v="8154611"/>
    <x v="22"/>
  </r>
  <r>
    <s v="516"/>
    <s v="5160000197796"/>
    <s v="P"/>
    <s v="HG3 2TA"/>
    <x v="1"/>
    <s v="WBRI"/>
    <s v="815"/>
    <n v="0"/>
    <d v="2020-09-07T00:00:00"/>
    <s v="210"/>
    <x v="2"/>
    <d v="2021-01-07T14:58:17"/>
    <n v="8154611"/>
    <x v="22"/>
  </r>
  <r>
    <s v="516"/>
    <s v="5160000197947"/>
    <s v="T"/>
    <s v="LS22 4HW"/>
    <x v="0"/>
    <s v="WBRI"/>
    <s v="815"/>
    <n v="0"/>
    <d v="2020-09-07T00:00:00"/>
    <s v="210"/>
    <x v="2"/>
    <d v="2021-01-07T14:58:19"/>
    <n v="8154611"/>
    <x v="22"/>
  </r>
  <r>
    <s v="516"/>
    <s v="5160000197327"/>
    <s v="T"/>
    <s v="BD16 3DG"/>
    <x v="1"/>
    <s v="WBRI"/>
    <s v="815"/>
    <n v="0"/>
    <d v="2020-09-07T00:00:00"/>
    <s v="210"/>
    <x v="2"/>
    <d v="2020-10-02T16:19:29"/>
    <n v="8154518"/>
    <x v="14"/>
  </r>
  <r>
    <s v="516"/>
    <s v="5160000197429"/>
    <s v="P"/>
    <s v="BD23 1ND"/>
    <x v="1"/>
    <s v="WBRI"/>
    <s v="815"/>
    <n v="0"/>
    <d v="2020-09-07T00:00:00"/>
    <s v="210"/>
    <x v="2"/>
    <d v="2020-10-02T16:19:32"/>
    <n v="8154518"/>
    <x v="14"/>
  </r>
  <r>
    <s v="516"/>
    <s v="5160000197440"/>
    <s v="T"/>
    <s v="BD20 6NU"/>
    <x v="1"/>
    <s v="WBRI"/>
    <s v="815"/>
    <n v="0"/>
    <d v="2020-09-07T00:00:00"/>
    <s v="210"/>
    <x v="2"/>
    <d v="2020-10-02T16:19:33"/>
    <n v="8154518"/>
    <x v="14"/>
  </r>
  <r>
    <s v="516"/>
    <s v="5160000197322"/>
    <s v="T"/>
    <s v="BB18 5JU"/>
    <x v="1"/>
    <s v="WBRI"/>
    <s v="815"/>
    <n v="0"/>
    <d v="2020-09-07T00:00:00"/>
    <s v="210"/>
    <x v="2"/>
    <d v="2020-10-02T16:19:33"/>
    <n v="8154518"/>
    <x v="14"/>
  </r>
  <r>
    <s v="516"/>
    <s v="5160000197383"/>
    <s v="P"/>
    <s v="BD23 6RD"/>
    <x v="1"/>
    <s v="WBRI"/>
    <s v="815"/>
    <n v="0"/>
    <d v="2020-09-07T00:00:00"/>
    <s v="210"/>
    <x v="2"/>
    <d v="2020-10-02T16:19:30"/>
    <n v="8154518"/>
    <x v="14"/>
  </r>
  <r>
    <s v="516"/>
    <s v="5160000197324"/>
    <s v="T"/>
    <s v="BD16 3QD"/>
    <x v="1"/>
    <s v="WBRI"/>
    <s v="815"/>
    <n v="0"/>
    <d v="2020-09-07T00:00:00"/>
    <s v="210"/>
    <x v="2"/>
    <d v="2020-10-02T16:19:33"/>
    <n v="8154518"/>
    <x v="14"/>
  </r>
  <r>
    <s v="516"/>
    <s v="5160000197409"/>
    <s v="P"/>
    <s v="BD23 5HD"/>
    <x v="1"/>
    <s v="WBRI"/>
    <s v="815"/>
    <n v="0"/>
    <d v="2020-09-07T00:00:00"/>
    <s v="210"/>
    <x v="2"/>
    <d v="2020-10-02T16:19:32"/>
    <n v="8154518"/>
    <x v="14"/>
  </r>
  <r>
    <s v="516"/>
    <s v="5160000197410"/>
    <s v="P"/>
    <s v="BD23 5HR"/>
    <x v="1"/>
    <s v="WBRI"/>
    <s v="815"/>
    <n v="0"/>
    <d v="2020-09-07T00:00:00"/>
    <s v="210"/>
    <x v="2"/>
    <d v="2020-10-02T16:19:31"/>
    <n v="8154518"/>
    <x v="14"/>
  </r>
  <r>
    <s v="516"/>
    <s v="5160000197408"/>
    <s v="P"/>
    <s v="BD23 5PL"/>
    <x v="1"/>
    <s v="WBRI"/>
    <s v="815"/>
    <n v="0"/>
    <d v="2020-09-07T00:00:00"/>
    <s v="210"/>
    <x v="2"/>
    <d v="2020-10-02T16:19:31"/>
    <n v="8154518"/>
    <x v="14"/>
  </r>
  <r>
    <s v="516"/>
    <s v="5160000197395"/>
    <s v="P"/>
    <s v="BD23 6RH"/>
    <x v="1"/>
    <s v="WBRI"/>
    <s v="815"/>
    <n v="0"/>
    <d v="2020-09-07T00:00:00"/>
    <s v="210"/>
    <x v="2"/>
    <d v="2020-10-02T16:19:33"/>
    <n v="8154518"/>
    <x v="14"/>
  </r>
  <r>
    <s v="516"/>
    <s v="5160000197407"/>
    <s v="P"/>
    <s v="BD23 5HW"/>
    <x v="1"/>
    <s v="WBRI"/>
    <s v="815"/>
    <n v="0"/>
    <d v="2020-09-07T00:00:00"/>
    <s v="210"/>
    <x v="2"/>
    <d v="2020-10-02T16:19:34"/>
    <n v="8154518"/>
    <x v="14"/>
  </r>
  <r>
    <s v="516"/>
    <s v="5160000197332"/>
    <s v="T"/>
    <s v="BB8 7NF"/>
    <x v="1"/>
    <s v="WBRI"/>
    <s v="815"/>
    <n v="0"/>
    <d v="2020-09-07T00:00:00"/>
    <s v="210"/>
    <x v="2"/>
    <d v="2020-10-02T16:19:31"/>
    <n v="8154518"/>
    <x v="14"/>
  </r>
  <r>
    <s v="516"/>
    <s v="5160000197393"/>
    <s v="P"/>
    <s v="BD23 6QD"/>
    <x v="1"/>
    <s v="WBRI"/>
    <s v="815"/>
    <n v="0"/>
    <d v="2020-09-07T00:00:00"/>
    <s v="210"/>
    <x v="2"/>
    <d v="2020-10-02T16:19:33"/>
    <n v="8154518"/>
    <x v="14"/>
  </r>
  <r>
    <s v="516"/>
    <s v="5160000197337"/>
    <s v="T"/>
    <s v="LS29 0JH"/>
    <x v="1"/>
    <s v="WBRI"/>
    <s v="815"/>
    <n v="0"/>
    <d v="2020-09-07T00:00:00"/>
    <s v="210"/>
    <x v="2"/>
    <d v="2020-10-02T16:19:30"/>
    <n v="8154518"/>
    <x v="14"/>
  </r>
  <r>
    <s v="516"/>
    <s v="5160000197376"/>
    <s v="T"/>
    <s v="BB18 6SU"/>
    <x v="1"/>
    <s v="WBRI"/>
    <s v="815"/>
    <n v="0"/>
    <d v="2020-09-07T00:00:00"/>
    <s v="210"/>
    <x v="2"/>
    <d v="2020-10-02T16:19:32"/>
    <n v="8154518"/>
    <x v="14"/>
  </r>
  <r>
    <s v="516"/>
    <s v="5160000197331"/>
    <s v="T"/>
    <s v="BB8 7QJ"/>
    <x v="1"/>
    <s v="WBRI"/>
    <s v="815"/>
    <n v="0"/>
    <d v="2020-09-07T00:00:00"/>
    <s v="210"/>
    <x v="2"/>
    <d v="2020-10-02T16:19:34"/>
    <n v="8154518"/>
    <x v="14"/>
  </r>
  <r>
    <s v="516"/>
    <s v="5160000197353"/>
    <s v="P"/>
    <s v="BD20 9AN"/>
    <x v="1"/>
    <s v="WBRI"/>
    <s v="815"/>
    <n v="0"/>
    <d v="2020-09-07T00:00:00"/>
    <s v="210"/>
    <x v="2"/>
    <d v="2020-10-02T16:19:30"/>
    <n v="8154518"/>
    <x v="14"/>
  </r>
  <r>
    <s v="516"/>
    <s v="5160000197330"/>
    <s v="T"/>
    <s v="BB8 0PH"/>
    <x v="1"/>
    <s v="WBRI"/>
    <s v="815"/>
    <n v="0"/>
    <d v="2020-09-07T00:00:00"/>
    <s v="210"/>
    <x v="2"/>
    <d v="2020-10-02T16:19:31"/>
    <n v="8154518"/>
    <x v="14"/>
  </r>
  <r>
    <s v="516"/>
    <s v="5160000197378"/>
    <s v="T"/>
    <s v="BB9 6LP"/>
    <x v="1"/>
    <s v="WBRI"/>
    <s v="815"/>
    <n v="0"/>
    <d v="2020-09-07T00:00:00"/>
    <s v="210"/>
    <x v="2"/>
    <d v="2020-10-02T16:19:33"/>
    <n v="8154518"/>
    <x v="14"/>
  </r>
  <r>
    <s v="516"/>
    <s v="5160000197335"/>
    <s v="P"/>
    <s v="BD23 3TN"/>
    <x v="1"/>
    <s v="WBRI"/>
    <s v="815"/>
    <n v="0"/>
    <d v="2020-09-07T00:00:00"/>
    <s v="210"/>
    <x v="2"/>
    <d v="2020-10-02T16:19:31"/>
    <n v="8154518"/>
    <x v="14"/>
  </r>
  <r>
    <s v="516"/>
    <s v="5160000197418"/>
    <s v="P"/>
    <s v="BD23 1PT"/>
    <x v="1"/>
    <s v="WBRI"/>
    <s v="815"/>
    <n v="0"/>
    <d v="2020-09-07T00:00:00"/>
    <s v="210"/>
    <x v="2"/>
    <d v="2020-10-02T16:19:33"/>
    <n v="8154518"/>
    <x v="14"/>
  </r>
  <r>
    <s v="516"/>
    <s v="5160000197417"/>
    <s v="P"/>
    <s v="BD23 1PN"/>
    <x v="1"/>
    <s v="WBRI"/>
    <s v="815"/>
    <n v="0"/>
    <d v="2020-09-07T00:00:00"/>
    <s v="210"/>
    <x v="2"/>
    <d v="2020-10-02T16:19:34"/>
    <n v="8154518"/>
    <x v="14"/>
  </r>
  <r>
    <s v="516"/>
    <s v="5160000197359"/>
    <s v="T"/>
    <s v="BD20 0DB"/>
    <x v="1"/>
    <s v="WBRI"/>
    <s v="815"/>
    <n v="0"/>
    <d v="2020-09-07T00:00:00"/>
    <s v="210"/>
    <x v="2"/>
    <d v="2020-10-02T16:19:34"/>
    <n v="8154518"/>
    <x v="14"/>
  </r>
  <r>
    <s v="516"/>
    <s v="5160000197430"/>
    <s v="P"/>
    <s v="BD23 1AT"/>
    <x v="1"/>
    <s v="WBRI"/>
    <s v="815"/>
    <n v="0"/>
    <d v="2020-09-07T00:00:00"/>
    <s v="210"/>
    <x v="2"/>
    <d v="2020-10-02T16:19:35"/>
    <n v="8154518"/>
    <x v="14"/>
  </r>
  <r>
    <s v="516"/>
    <s v="5160000197391"/>
    <s v="P"/>
    <s v="BD23 6PE"/>
    <x v="1"/>
    <s v="WBRI"/>
    <s v="815"/>
    <n v="0"/>
    <d v="2020-09-07T00:00:00"/>
    <s v="210"/>
    <x v="2"/>
    <d v="2020-10-02T16:19:34"/>
    <n v="8154518"/>
    <x v="14"/>
  </r>
  <r>
    <s v="516"/>
    <s v="5160000196770"/>
    <s v="P"/>
    <s v="YO11 2JG"/>
    <x v="1"/>
    <s v="WBRI"/>
    <s v="815"/>
    <n v="0"/>
    <d v="2020-09-07T00:00:00"/>
    <s v="230"/>
    <x v="1"/>
    <d v="2020-10-06T12:39:25"/>
    <n v="8151100"/>
    <x v="52"/>
  </r>
  <r>
    <s v="516"/>
    <s v="5160000197344"/>
    <s v="P"/>
    <s v="BD20 8NB"/>
    <x v="1"/>
    <s v="WBRI"/>
    <s v="815"/>
    <n v="0"/>
    <d v="2020-09-07T00:00:00"/>
    <s v="210"/>
    <x v="2"/>
    <d v="2020-10-02T16:19:35"/>
    <n v="8154518"/>
    <x v="14"/>
  </r>
  <r>
    <s v="516"/>
    <s v="5160000196399"/>
    <s v="T"/>
    <s v="LS14 3HZ"/>
    <x v="0"/>
    <s v="WBRI"/>
    <s v="815"/>
    <n v="0"/>
    <d v="2020-09-07T00:00:00"/>
    <s v="210"/>
    <x v="2"/>
    <d v="2021-01-05T12:38:49"/>
    <n v="8154217"/>
    <x v="2"/>
  </r>
  <r>
    <s v="516"/>
    <s v="5160000196295"/>
    <s v="P"/>
    <s v="HG1 3AB"/>
    <x v="0"/>
    <s v="WBRI"/>
    <s v="815"/>
    <n v="0"/>
    <d v="2020-09-07T00:00:00"/>
    <s v="210"/>
    <x v="2"/>
    <d v="2021-01-05T12:38:47"/>
    <n v="8154217"/>
    <x v="2"/>
  </r>
  <r>
    <s v="516"/>
    <s v="5160000196363"/>
    <s v="T"/>
    <s v="LS7 2NR"/>
    <x v="1"/>
    <s v="WBRI"/>
    <s v="815"/>
    <n v="0"/>
    <d v="2020-09-07T00:00:00"/>
    <s v="210"/>
    <x v="2"/>
    <d v="2021-01-05T12:38:50"/>
    <n v="8154217"/>
    <x v="2"/>
  </r>
  <r>
    <s v="516"/>
    <s v="5160000196277"/>
    <s v="P"/>
    <s v="HG1 2JT"/>
    <x v="0"/>
    <s v="WBRI"/>
    <s v="815"/>
    <n v="0"/>
    <d v="2020-09-07T00:00:00"/>
    <s v="210"/>
    <x v="2"/>
    <d v="2021-01-05T12:38:50"/>
    <n v="8154217"/>
    <x v="2"/>
  </r>
  <r>
    <s v="516"/>
    <s v="5160000196376"/>
    <s v="T"/>
    <s v="LS8 2BA"/>
    <x v="1"/>
    <s v="WBRI"/>
    <s v="815"/>
    <n v="0"/>
    <d v="2020-09-07T00:00:00"/>
    <s v="210"/>
    <x v="2"/>
    <d v="2021-01-05T12:38:48"/>
    <n v="8154217"/>
    <x v="2"/>
  </r>
  <r>
    <s v="516"/>
    <s v="5160000196422"/>
    <s v="T"/>
    <s v="WF1 2UA"/>
    <x v="1"/>
    <s v="WBRI"/>
    <s v="815"/>
    <n v="0"/>
    <d v="2020-09-07T00:00:00"/>
    <s v="210"/>
    <x v="2"/>
    <d v="2021-01-05T12:38:49"/>
    <n v="8154217"/>
    <x v="2"/>
  </r>
  <r>
    <s v="516"/>
    <s v="5160000196258"/>
    <s v="P"/>
    <s v="HG1 3JJ"/>
    <x v="0"/>
    <s v="WBRI"/>
    <s v="815"/>
    <n v="0"/>
    <d v="2020-09-07T00:00:00"/>
    <s v="210"/>
    <x v="2"/>
    <d v="2021-01-05T12:38:48"/>
    <n v="8154217"/>
    <x v="2"/>
  </r>
  <r>
    <s v="516"/>
    <s v="5160000196333"/>
    <s v="T"/>
    <s v="LS17 8XA"/>
    <x v="0"/>
    <s v="WBRI"/>
    <s v="815"/>
    <n v="0"/>
    <d v="2020-09-07T00:00:00"/>
    <s v="210"/>
    <x v="2"/>
    <d v="2021-01-05T12:48:30"/>
    <n v="8154217"/>
    <x v="2"/>
  </r>
  <r>
    <s v="516"/>
    <s v="5160000196265"/>
    <s v="P"/>
    <s v="HG3 2UE"/>
    <x v="1"/>
    <s v="WBRI"/>
    <s v="815"/>
    <n v="0"/>
    <d v="2020-09-07T00:00:00"/>
    <s v="210"/>
    <x v="2"/>
    <d v="2021-01-05T12:48:29"/>
    <n v="8154217"/>
    <x v="2"/>
  </r>
  <r>
    <s v="516"/>
    <s v="5160000196372"/>
    <s v="T"/>
    <s v="LS17 9LL"/>
    <x v="1"/>
    <s v="WBRI"/>
    <s v="815"/>
    <n v="0"/>
    <d v="2020-09-07T00:00:00"/>
    <s v="210"/>
    <x v="2"/>
    <d v="2021-01-05T12:48:33"/>
    <n v="8154217"/>
    <x v="2"/>
  </r>
  <r>
    <s v="516"/>
    <s v="5160000196359"/>
    <s v="T"/>
    <s v="LS17 7NH"/>
    <x v="0"/>
    <s v="WBRI"/>
    <s v="815"/>
    <n v="0"/>
    <d v="2020-09-07T00:00:00"/>
    <s v="210"/>
    <x v="2"/>
    <d v="2021-01-05T12:48:31"/>
    <n v="8154217"/>
    <x v="2"/>
  </r>
  <r>
    <s v="516"/>
    <s v="5160000196314"/>
    <s v="P"/>
    <s v="HG1 4LW"/>
    <x v="0"/>
    <s v="WBRI"/>
    <s v="815"/>
    <n v="0"/>
    <d v="2020-09-07T00:00:00"/>
    <s v="210"/>
    <x v="2"/>
    <d v="2021-01-05T12:48:30"/>
    <n v="8154217"/>
    <x v="2"/>
  </r>
  <r>
    <s v="516"/>
    <s v="5160000196256"/>
    <s v="P"/>
    <s v="HG1 4EL"/>
    <x v="0"/>
    <s v="WBRI"/>
    <s v="815"/>
    <n v="0"/>
    <d v="2020-09-07T00:00:00"/>
    <s v="210"/>
    <x v="2"/>
    <d v="2021-01-05T12:48:29"/>
    <n v="8154217"/>
    <x v="2"/>
  </r>
  <r>
    <s v="516"/>
    <s v="5160000196327"/>
    <s v="T"/>
    <s v="LS17 8BW"/>
    <x v="0"/>
    <s v="WBRI"/>
    <s v="815"/>
    <n v="0"/>
    <d v="2020-09-07T00:00:00"/>
    <s v="210"/>
    <x v="2"/>
    <d v="2021-01-05T12:48:32"/>
    <n v="8154217"/>
    <x v="2"/>
  </r>
  <r>
    <s v="516"/>
    <s v="5160000196301"/>
    <s v="P"/>
    <s v="HG1 2BW"/>
    <x v="0"/>
    <s v="WBRI"/>
    <s v="815"/>
    <n v="0"/>
    <d v="2020-09-07T00:00:00"/>
    <s v="210"/>
    <x v="2"/>
    <d v="2021-01-05T12:54:59"/>
    <n v="8154217"/>
    <x v="2"/>
  </r>
  <r>
    <s v="516"/>
    <s v="5160000196346"/>
    <s v="T"/>
    <s v="LS17 7LR"/>
    <x v="0"/>
    <s v="WBRI"/>
    <s v="815"/>
    <n v="0"/>
    <d v="2020-09-07T00:00:00"/>
    <s v="210"/>
    <x v="2"/>
    <d v="2021-01-05T12:48:32"/>
    <n v="8154217"/>
    <x v="2"/>
  </r>
  <r>
    <s v="516"/>
    <s v="5160000196264"/>
    <s v="P"/>
    <s v="HG3 2UE"/>
    <x v="1"/>
    <s v="WBRI"/>
    <s v="815"/>
    <n v="0"/>
    <d v="2020-09-07T00:00:00"/>
    <s v="210"/>
    <x v="2"/>
    <d v="2021-01-05T12:38:51"/>
    <n v="8154217"/>
    <x v="2"/>
  </r>
  <r>
    <s v="516"/>
    <s v="5160000196280"/>
    <s v="P"/>
    <s v="HG1 3DF"/>
    <x v="1"/>
    <s v="WBRI"/>
    <s v="815"/>
    <n v="0"/>
    <d v="2020-09-07T00:00:00"/>
    <s v="230"/>
    <x v="1"/>
    <d v="2021-01-05T13:07:15"/>
    <n v="8154217"/>
    <x v="2"/>
  </r>
  <r>
    <s v="516"/>
    <s v="5160000196254"/>
    <s v="P"/>
    <s v="HG1 4RD"/>
    <x v="0"/>
    <s v="WBRI"/>
    <s v="815"/>
    <n v="0"/>
    <d v="2020-09-07T00:00:00"/>
    <s v="230"/>
    <x v="1"/>
    <d v="2021-01-05T13:07:15"/>
    <n v="8154217"/>
    <x v="2"/>
  </r>
  <r>
    <s v="516"/>
    <s v="5160000196380"/>
    <s v="T"/>
    <s v="LS17 5PF"/>
    <x v="1"/>
    <s v="WBRI"/>
    <s v="815"/>
    <n v="0"/>
    <d v="2020-09-07T00:00:00"/>
    <s v="220"/>
    <x v="0"/>
    <d v="2021-01-05T13:11:26"/>
    <n v="8154217"/>
    <x v="2"/>
  </r>
  <r>
    <s v="516"/>
    <s v="5160000196361"/>
    <s v="T"/>
    <s v="LS17 7RQ"/>
    <x v="0"/>
    <s v="WBRI"/>
    <s v="815"/>
    <n v="0"/>
    <d v="2020-09-07T00:00:00"/>
    <s v="210"/>
    <x v="2"/>
    <d v="2021-01-05T12:55:00"/>
    <n v="8154217"/>
    <x v="2"/>
  </r>
  <r>
    <s v="516"/>
    <s v="5160000196269"/>
    <s v="P"/>
    <s v="HG2 8QG"/>
    <x v="0"/>
    <s v="WBRI"/>
    <s v="815"/>
    <n v="0"/>
    <d v="2020-09-07T00:00:00"/>
    <s v="210"/>
    <x v="2"/>
    <d v="2021-01-05T12:54:59"/>
    <n v="8154217"/>
    <x v="2"/>
  </r>
  <r>
    <s v="516"/>
    <s v="5160000196343"/>
    <s v="T"/>
    <s v="LS17 8SU"/>
    <x v="0"/>
    <s v="WBRI"/>
    <s v="815"/>
    <n v="0"/>
    <d v="2020-09-07T00:00:00"/>
    <s v="210"/>
    <x v="2"/>
    <d v="2021-01-05T12:48:31"/>
    <n v="8154217"/>
    <x v="2"/>
  </r>
  <r>
    <s v="516"/>
    <s v="5160000196389"/>
    <s v="T"/>
    <s v="LS8 2EX"/>
    <x v="1"/>
    <s v="WBRI"/>
    <s v="815"/>
    <n v="0"/>
    <d v="2020-09-07T00:00:00"/>
    <s v="210"/>
    <x v="2"/>
    <d v="2021-01-05T12:48:31"/>
    <n v="8154217"/>
    <x v="2"/>
  </r>
  <r>
    <s v="516"/>
    <s v="5160000196257"/>
    <s v="P"/>
    <s v="HG1 3HZ"/>
    <x v="1"/>
    <s v="WBRI"/>
    <s v="815"/>
    <n v="0"/>
    <d v="2020-09-07T00:00:00"/>
    <s v="210"/>
    <x v="2"/>
    <d v="2021-01-05T13:19:13"/>
    <n v="8154217"/>
    <x v="2"/>
  </r>
  <r>
    <s v="516"/>
    <s v="5160000196278"/>
    <s v="P"/>
    <s v="HG1 2JP"/>
    <x v="1"/>
    <s v="WBRI"/>
    <s v="815"/>
    <n v="0"/>
    <d v="2020-09-07T00:00:00"/>
    <s v="230"/>
    <x v="1"/>
    <d v="2021-01-05T13:07:14"/>
    <n v="8154217"/>
    <x v="2"/>
  </r>
  <r>
    <s v="516"/>
    <s v="5160000196307"/>
    <s v="P"/>
    <s v="HG2 7RB"/>
    <x v="0"/>
    <s v="WBRI"/>
    <s v="815"/>
    <n v="0"/>
    <d v="2020-09-07T00:00:00"/>
    <s v="230"/>
    <x v="1"/>
    <d v="2021-01-05T13:07:14"/>
    <n v="8154217"/>
    <x v="2"/>
  </r>
  <r>
    <s v="516"/>
    <s v="5160000196266"/>
    <s v="P"/>
    <s v="HG3 2SU"/>
    <x v="0"/>
    <s v="WBRI"/>
    <s v="815"/>
    <n v="0"/>
    <d v="2020-09-07T00:00:00"/>
    <s v="210"/>
    <x v="2"/>
    <d v="2021-01-05T12:55:00"/>
    <n v="8154217"/>
    <x v="2"/>
  </r>
  <r>
    <s v="516"/>
    <s v="5160000196410"/>
    <s v="T"/>
    <s v="LS17 8JG"/>
    <x v="1"/>
    <s v="WBRI"/>
    <s v="815"/>
    <n v="0"/>
    <d v="2020-09-07T00:00:00"/>
    <s v="210"/>
    <x v="2"/>
    <d v="2021-01-05T13:38:57"/>
    <n v="8154217"/>
    <x v="2"/>
  </r>
  <r>
    <s v="516"/>
    <s v="5160000196651"/>
    <s v="P"/>
    <s v="YO13 0JL"/>
    <x v="0"/>
    <s v="WBRI"/>
    <s v="815"/>
    <n v="0"/>
    <d v="2020-09-07T00:00:00"/>
    <s v="210"/>
    <x v="2"/>
    <d v="2021-01-06T12:38:58"/>
    <n v="8154073"/>
    <x v="4"/>
  </r>
  <r>
    <s v="516"/>
    <s v="5160000196654"/>
    <s v="P"/>
    <s v="YO13 0EE"/>
    <x v="0"/>
    <s v="WBRI"/>
    <s v="815"/>
    <n v="0"/>
    <d v="2020-09-07T00:00:00"/>
    <s v="320"/>
    <x v="10"/>
    <d v="2021-01-06T12:53:26"/>
    <n v="8154073"/>
    <x v="4"/>
  </r>
  <r>
    <s v="516"/>
    <s v="5160000196581"/>
    <s v="P"/>
    <s v="YO12 6SW"/>
    <x v="0"/>
    <s v="WBRI"/>
    <s v="815"/>
    <n v="0"/>
    <d v="2020-09-07T00:00:00"/>
    <s v="450"/>
    <x v="7"/>
    <d v="2021-01-06T12:45:39"/>
    <n v="8154073"/>
    <x v="4"/>
  </r>
  <r>
    <s v="516"/>
    <s v="5160000196748"/>
    <s v="P"/>
    <s v="YO13 0LU"/>
    <x v="0"/>
    <s v="WBRI"/>
    <s v="815"/>
    <n v="0"/>
    <d v="2020-09-07T00:00:00"/>
    <s v="230"/>
    <x v="1"/>
    <d v="2021-01-06T12:55:17"/>
    <n v="8154073"/>
    <x v="4"/>
  </r>
  <r>
    <s v="516"/>
    <s v="5160000196598"/>
    <s v="P"/>
    <s v="YO12 7ST"/>
    <x v="1"/>
    <s v="WBRI"/>
    <s v="815"/>
    <n v="0"/>
    <d v="2020-09-07T00:00:00"/>
    <s v="230"/>
    <x v="1"/>
    <d v="2021-01-06T12:58:10"/>
    <n v="8154073"/>
    <x v="4"/>
  </r>
  <r>
    <s v="516"/>
    <s v="5160000196674"/>
    <s v="P"/>
    <s v="YO12 6HL"/>
    <x v="0"/>
    <s v="WBRI"/>
    <s v="815"/>
    <n v="0"/>
    <d v="2020-09-07T00:00:00"/>
    <s v="320"/>
    <x v="10"/>
    <d v="2021-01-06T13:07:40"/>
    <n v="8154073"/>
    <x v="4"/>
  </r>
  <r>
    <s v="516"/>
    <s v="5160000197023"/>
    <s v="P"/>
    <s v="BD24 9EX"/>
    <x v="0"/>
    <s v="WBRI"/>
    <s v="815"/>
    <n v="0"/>
    <d v="2020-09-07T00:00:00"/>
    <s v="210"/>
    <x v="2"/>
    <d v="2021-01-06T16:45:05"/>
    <n v="8154205"/>
    <x v="6"/>
  </r>
  <r>
    <s v="516"/>
    <s v="5160000197010"/>
    <s v="P"/>
    <s v="LA2 7BB"/>
    <x v="1"/>
    <s v="WBRI"/>
    <s v="815"/>
    <n v="0"/>
    <d v="2020-09-07T00:00:00"/>
    <s v="230"/>
    <x v="1"/>
    <d v="2021-01-06T16:49:16"/>
    <n v="8154205"/>
    <x v="6"/>
  </r>
  <r>
    <s v="516"/>
    <s v="5160000197054"/>
    <s v="P"/>
    <s v="BD24 9BY"/>
    <x v="0"/>
    <s v="WBRI"/>
    <s v="815"/>
    <n v="0"/>
    <d v="2020-09-07T00:00:00"/>
    <s v="210"/>
    <x v="2"/>
    <d v="2021-01-06T16:45:07"/>
    <n v="8154205"/>
    <x v="6"/>
  </r>
  <r>
    <s v="516"/>
    <s v="5160000197085"/>
    <s v="P"/>
    <s v="BD23 4NH"/>
    <x v="0"/>
    <s v="WBRI"/>
    <s v="815"/>
    <n v="0"/>
    <d v="2020-09-07T00:00:00"/>
    <s v="230"/>
    <x v="1"/>
    <d v="2021-01-06T16:51:14"/>
    <n v="8154205"/>
    <x v="6"/>
  </r>
  <r>
    <s v="516"/>
    <s v="5160000197087"/>
    <s v="P"/>
    <s v="BD23 4SP"/>
    <x v="1"/>
    <s v="WBRI"/>
    <s v="815"/>
    <n v="0"/>
    <d v="2020-09-07T00:00:00"/>
    <s v="230"/>
    <x v="1"/>
    <d v="2021-01-06T16:51:14"/>
    <n v="8154205"/>
    <x v="6"/>
  </r>
  <r>
    <s v="516"/>
    <s v="5160000197037"/>
    <s v="P"/>
    <s v="BD24 0LE"/>
    <x v="0"/>
    <s v="WBRI"/>
    <s v="815"/>
    <n v="0"/>
    <d v="2020-09-07T00:00:00"/>
    <s v="230"/>
    <x v="1"/>
    <d v="2021-01-06T16:49:16"/>
    <n v="8154205"/>
    <x v="6"/>
  </r>
  <r>
    <s v="516"/>
    <s v="5160000197002"/>
    <s v="P"/>
    <s v="LA6 3HU"/>
    <x v="1"/>
    <s v="WBRI"/>
    <s v="815"/>
    <n v="0"/>
    <d v="2020-09-07T00:00:00"/>
    <s v="230"/>
    <x v="1"/>
    <d v="2021-01-06T16:55:56"/>
    <n v="8154205"/>
    <x v="6"/>
  </r>
  <r>
    <s v="516"/>
    <s v="5160000197031"/>
    <s v="P"/>
    <s v="BD24 0DL"/>
    <x v="1"/>
    <s v="WBRI"/>
    <s v="815"/>
    <n v="0"/>
    <d v="2020-09-07T00:00:00"/>
    <s v="210"/>
    <x v="2"/>
    <d v="2021-01-06T16:45:05"/>
    <n v="8154205"/>
    <x v="6"/>
  </r>
  <r>
    <s v="516"/>
    <s v="5160000197046"/>
    <s v="P"/>
    <s v="BD24 9ER"/>
    <x v="0"/>
    <s v="WBRI"/>
    <s v="815"/>
    <n v="0"/>
    <d v="2020-09-07T00:00:00"/>
    <s v="210"/>
    <x v="2"/>
    <d v="2021-01-07T09:58:51"/>
    <n v="8154205"/>
    <x v="6"/>
  </r>
  <r>
    <s v="516"/>
    <s v="5160000197073"/>
    <s v="P"/>
    <s v="BD23 4HL"/>
    <x v="0"/>
    <s v="WBRI"/>
    <s v="815"/>
    <n v="0"/>
    <d v="2020-09-07T00:00:00"/>
    <s v="210"/>
    <x v="2"/>
    <d v="2021-01-06T16:45:06"/>
    <n v="8154205"/>
    <x v="6"/>
  </r>
  <r>
    <s v="516"/>
    <s v="5160000197063"/>
    <s v="P"/>
    <s v="BD23 3RH"/>
    <x v="0"/>
    <s v="WBRI"/>
    <s v="815"/>
    <n v="0"/>
    <d v="2020-09-07T00:00:00"/>
    <s v="230"/>
    <x v="1"/>
    <d v="2021-01-07T09:56:14"/>
    <n v="8154205"/>
    <x v="6"/>
  </r>
  <r>
    <s v="516"/>
    <s v="5160000197185"/>
    <s v="P"/>
    <s v="WF11 9HF"/>
    <x v="0"/>
    <s v="WBRI"/>
    <s v="815"/>
    <n v="0"/>
    <d v="2020-09-07T00:00:00"/>
    <s v="210"/>
    <x v="2"/>
    <d v="2021-01-07T10:31:57"/>
    <n v="8154216"/>
    <x v="30"/>
  </r>
  <r>
    <s v="516"/>
    <s v="5160000197069"/>
    <s v="P"/>
    <s v="BD23 4JQ"/>
    <x v="0"/>
    <s v="WBRI"/>
    <s v="815"/>
    <n v="0"/>
    <d v="2020-09-07T00:00:00"/>
    <s v="230"/>
    <x v="1"/>
    <d v="2021-01-07T10:02:24"/>
    <n v="8154205"/>
    <x v="6"/>
  </r>
  <r>
    <s v="516"/>
    <s v="5160000197240"/>
    <s v="P"/>
    <s v="DN14 0NE"/>
    <x v="0"/>
    <s v="WBRI"/>
    <s v="815"/>
    <n v="0"/>
    <d v="2020-09-07T00:00:00"/>
    <s v="210"/>
    <x v="2"/>
    <d v="2021-01-07T10:31:56"/>
    <n v="8154216"/>
    <x v="30"/>
  </r>
  <r>
    <s v="516"/>
    <s v="5160000197239"/>
    <s v="P"/>
    <s v="YO8 8FJ"/>
    <x v="0"/>
    <s v="WBRI"/>
    <s v="815"/>
    <n v="0"/>
    <d v="2020-09-07T00:00:00"/>
    <s v="210"/>
    <x v="2"/>
    <d v="2021-01-07T10:31:57"/>
    <n v="8154216"/>
    <x v="30"/>
  </r>
  <r>
    <s v="516"/>
    <s v="5160000198083"/>
    <s v="P"/>
    <s v="YO11 2SU"/>
    <x v="0"/>
    <s v="WBRI"/>
    <s v="815"/>
    <n v="0"/>
    <d v="2020-09-07T00:00:00"/>
    <s v="410"/>
    <x v="3"/>
    <d v="2021-01-08T09:23:05"/>
    <n v="8154604"/>
    <x v="18"/>
  </r>
  <r>
    <s v="516"/>
    <s v="5160000197814"/>
    <s v="P"/>
    <s v="HG2 9QG"/>
    <x v="1"/>
    <s v="WBRI"/>
    <s v="815"/>
    <n v="0"/>
    <d v="2020-09-07T00:00:00"/>
    <s v="210"/>
    <x v="2"/>
    <d v="2021-01-07T14:58:22"/>
    <n v="8154611"/>
    <x v="22"/>
  </r>
  <r>
    <s v="516"/>
    <s v="5160000198198"/>
    <s v="P"/>
    <s v="HG3 1BN"/>
    <x v="0"/>
    <s v="WBRI"/>
    <s v="815"/>
    <n v="0"/>
    <d v="2020-09-07T00:00:00"/>
    <s v="230"/>
    <x v="1"/>
    <d v="2021-01-08T10:44:55"/>
    <n v="8154609"/>
    <x v="11"/>
  </r>
  <r>
    <s v="516"/>
    <s v="5160000198194"/>
    <s v="P"/>
    <s v="HG3 1EX"/>
    <x v="0"/>
    <s v="WBRI"/>
    <s v="815"/>
    <n v="0"/>
    <d v="2020-09-07T00:00:00"/>
    <s v="210"/>
    <x v="2"/>
    <d v="2021-01-08T11:27:56"/>
    <n v="8154609"/>
    <x v="11"/>
  </r>
  <r>
    <s v="516"/>
    <s v="5160000197963"/>
    <s v="P"/>
    <s v="YO51 9US"/>
    <x v="1"/>
    <s v="WBRI"/>
    <s v="815"/>
    <n v="0"/>
    <d v="2020-09-07T00:00:00"/>
    <s v="210"/>
    <x v="2"/>
    <d v="2021-01-07T14:58:21"/>
    <n v="8154611"/>
    <x v="22"/>
  </r>
  <r>
    <s v="516"/>
    <s v="5160000198226"/>
    <s v="P"/>
    <s v="HG2 8QE"/>
    <x v="1"/>
    <s v="WBRI"/>
    <s v="815"/>
    <n v="0"/>
    <d v="2020-09-07T00:00:00"/>
    <s v="210"/>
    <x v="2"/>
    <d v="2021-01-08T11:27:58"/>
    <n v="8154609"/>
    <x v="11"/>
  </r>
  <r>
    <s v="516"/>
    <s v="5160000197854"/>
    <s v="P"/>
    <s v="HG2 8JZ"/>
    <x v="1"/>
    <s v="WBRI"/>
    <s v="815"/>
    <n v="0"/>
    <d v="2020-09-07T00:00:00"/>
    <s v="210"/>
    <x v="2"/>
    <d v="2021-01-07T14:58:21"/>
    <n v="8154611"/>
    <x v="22"/>
  </r>
  <r>
    <s v="516"/>
    <s v="5160000198200"/>
    <s v="P"/>
    <s v="HG2 8HE"/>
    <x v="1"/>
    <s v="WBRI"/>
    <s v="815"/>
    <n v="0"/>
    <d v="2020-09-07T00:00:00"/>
    <s v="210"/>
    <x v="2"/>
    <d v="2021-01-08T11:28:02"/>
    <n v="8154609"/>
    <x v="11"/>
  </r>
  <r>
    <s v="516"/>
    <s v="5160000198215"/>
    <s v="P"/>
    <s v="HG1 2BD"/>
    <x v="0"/>
    <s v="WBRI"/>
    <s v="815"/>
    <n v="0"/>
    <d v="2020-09-07T00:00:00"/>
    <s v="210"/>
    <x v="2"/>
    <d v="2021-01-08T11:28:01"/>
    <n v="8154609"/>
    <x v="11"/>
  </r>
  <r>
    <s v="516"/>
    <s v="5160000198225"/>
    <s v="P"/>
    <s v="HG2 8QE"/>
    <x v="0"/>
    <s v="WBRI"/>
    <s v="815"/>
    <n v="0"/>
    <d v="2020-09-07T00:00:00"/>
    <s v="210"/>
    <x v="2"/>
    <d v="2021-01-08T11:28:06"/>
    <n v="8154609"/>
    <x v="11"/>
  </r>
  <r>
    <s v="516"/>
    <s v="5160000198193"/>
    <s v="P"/>
    <s v="HG3 2RN"/>
    <x v="1"/>
    <s v="WBRI"/>
    <s v="815"/>
    <n v="0"/>
    <d v="2020-09-07T00:00:00"/>
    <s v="210"/>
    <x v="2"/>
    <d v="2021-01-08T11:28:07"/>
    <n v="8154609"/>
    <x v="11"/>
  </r>
  <r>
    <s v="516"/>
    <s v="5160000198240"/>
    <s v="P"/>
    <s v="HG1 3HW"/>
    <x v="0"/>
    <s v="WBRI"/>
    <s v="815"/>
    <n v="0"/>
    <d v="2020-09-07T00:00:00"/>
    <s v="210"/>
    <x v="2"/>
    <d v="2021-01-08T11:28:01"/>
    <n v="8154609"/>
    <x v="11"/>
  </r>
  <r>
    <s v="516"/>
    <s v="5160000198236"/>
    <s v="P"/>
    <s v="HG3 2UD"/>
    <x v="1"/>
    <s v="WBRI"/>
    <s v="815"/>
    <n v="0"/>
    <d v="2020-09-07T00:00:00"/>
    <s v="210"/>
    <x v="2"/>
    <d v="2021-01-08T11:28:07"/>
    <n v="8154609"/>
    <x v="11"/>
  </r>
  <r>
    <s v="516"/>
    <s v="5160000198203"/>
    <s v="P"/>
    <s v="HG1 5NB"/>
    <x v="1"/>
    <s v="WBRI"/>
    <s v="815"/>
    <n v="0"/>
    <d v="2020-09-07T00:00:00"/>
    <s v="210"/>
    <x v="2"/>
    <d v="2021-01-08T11:28:07"/>
    <n v="8154609"/>
    <x v="11"/>
  </r>
  <r>
    <s v="516"/>
    <s v="5160000198485"/>
    <s v="T"/>
    <s v="TS7 0RB"/>
    <x v="1"/>
    <s v="WBRI"/>
    <s v="815"/>
    <n v="0"/>
    <d v="2020-09-07T00:00:00"/>
    <s v="210"/>
    <x v="2"/>
    <d v="2021-01-08T15:25:38"/>
    <n v="8154047"/>
    <x v="39"/>
  </r>
  <r>
    <s v="516"/>
    <s v="5160000198587"/>
    <s v="P"/>
    <s v="TS15 0HL"/>
    <x v="0"/>
    <s v="WBRI"/>
    <s v="815"/>
    <n v="0"/>
    <d v="2020-09-07T00:00:00"/>
    <s v="330"/>
    <x v="12"/>
    <d v="2021-01-08T16:03:13"/>
    <n v="8154047"/>
    <x v="39"/>
  </r>
  <r>
    <s v="516"/>
    <s v="5160000198489"/>
    <s v="T"/>
    <s v="TS7 0AG"/>
    <x v="0"/>
    <s v="WBRI"/>
    <s v="815"/>
    <n v="0"/>
    <d v="2020-09-07T00:00:00"/>
    <s v="210"/>
    <x v="2"/>
    <d v="2021-01-08T15:25:40"/>
    <n v="8154047"/>
    <x v="39"/>
  </r>
  <r>
    <s v="516"/>
    <s v="5160000198596"/>
    <s v="T"/>
    <s v="LS25 3AE"/>
    <x v="0"/>
    <s v="WBRI"/>
    <s v="815"/>
    <n v="0"/>
    <d v="2020-09-07T00:00:00"/>
    <s v="210"/>
    <x v="2"/>
    <d v="2021-01-11T11:31:23"/>
    <n v="8154211"/>
    <x v="27"/>
  </r>
  <r>
    <s v="516"/>
    <s v="5160000198640"/>
    <s v="P"/>
    <s v="YO23 7DD"/>
    <x v="0"/>
    <s v="WBRI"/>
    <s v="815"/>
    <n v="0"/>
    <d v="2020-09-07T00:00:00"/>
    <s v="230"/>
    <x v="1"/>
    <d v="2021-01-11T12:02:53"/>
    <n v="8154211"/>
    <x v="27"/>
  </r>
  <r>
    <s v="516"/>
    <s v="5160000197036"/>
    <s v="P"/>
    <s v="BD24 0HH"/>
    <x v="1"/>
    <s v="WBRI"/>
    <s v="815"/>
    <n v="0"/>
    <d v="2020-09-07T00:00:00"/>
    <s v="210"/>
    <x v="2"/>
    <d v="2021-01-06T16:45:07"/>
    <n v="8154205"/>
    <x v="6"/>
  </r>
  <r>
    <s v="516"/>
    <s v="5160000197089"/>
    <s v="P"/>
    <s v="BD23 4SE"/>
    <x v="1"/>
    <s v="WBRI"/>
    <s v="815"/>
    <n v="0"/>
    <d v="2020-09-07T00:00:00"/>
    <s v="210"/>
    <x v="2"/>
    <d v="2021-01-06T16:45:06"/>
    <n v="8154205"/>
    <x v="6"/>
  </r>
  <r>
    <s v="516"/>
    <s v="5160000197095"/>
    <s v="P"/>
    <s v="BD23 1HA"/>
    <x v="0"/>
    <s v="WBRI"/>
    <s v="815"/>
    <n v="0"/>
    <d v="2020-09-07T00:00:00"/>
    <s v="210"/>
    <x v="2"/>
    <d v="2021-01-06T16:45:05"/>
    <n v="8154205"/>
    <x v="6"/>
  </r>
  <r>
    <s v="516"/>
    <s v="5160000197094"/>
    <s v="P"/>
    <s v="BD23 2LE"/>
    <x v="0"/>
    <s v="WBRI"/>
    <s v="815"/>
    <n v="0"/>
    <d v="2020-09-07T00:00:00"/>
    <s v="230"/>
    <x v="1"/>
    <d v="2021-01-06T16:49:16"/>
    <n v="8154205"/>
    <x v="6"/>
  </r>
  <r>
    <s v="516"/>
    <s v="5160000197044"/>
    <s v="P"/>
    <s v="BD24 9JY"/>
    <x v="1"/>
    <s v="WBRI"/>
    <s v="815"/>
    <n v="0"/>
    <d v="2020-09-07T00:00:00"/>
    <s v="230"/>
    <x v="1"/>
    <d v="2021-01-06T16:49:16"/>
    <n v="8154205"/>
    <x v="6"/>
  </r>
  <r>
    <s v="516"/>
    <s v="5160000197151"/>
    <s v="P"/>
    <s v="LS25 6EF"/>
    <x v="1"/>
    <s v="WBRI"/>
    <s v="815"/>
    <n v="0"/>
    <d v="2020-09-07T00:00:00"/>
    <s v="210"/>
    <x v="2"/>
    <d v="2021-01-07T10:31:56"/>
    <n v="8154216"/>
    <x v="30"/>
  </r>
  <r>
    <s v="516"/>
    <s v="5160000197070"/>
    <s v="P"/>
    <s v="BD23 4JH"/>
    <x v="0"/>
    <s v="WBRI"/>
    <s v="815"/>
    <n v="0"/>
    <d v="2020-09-07T00:00:00"/>
    <s v="230"/>
    <x v="1"/>
    <d v="2021-01-07T09:51:17"/>
    <n v="8154205"/>
    <x v="6"/>
  </r>
  <r>
    <s v="516"/>
    <s v="5160000197076"/>
    <s v="P"/>
    <s v="BD23 4NB"/>
    <x v="0"/>
    <s v="WBRI"/>
    <s v="815"/>
    <n v="0"/>
    <d v="2020-09-07T00:00:00"/>
    <s v="210"/>
    <x v="2"/>
    <d v="2021-01-06T16:45:07"/>
    <n v="8154205"/>
    <x v="6"/>
  </r>
  <r>
    <s v="516"/>
    <s v="5160000197126"/>
    <s v="P"/>
    <s v="LS25 6DL"/>
    <x v="1"/>
    <s v="WBRI"/>
    <s v="815"/>
    <n v="0"/>
    <d v="2020-09-07T00:00:00"/>
    <s v="210"/>
    <x v="2"/>
    <d v="2021-01-07T10:31:57"/>
    <n v="8154216"/>
    <x v="30"/>
  </r>
  <r>
    <s v="516"/>
    <s v="5160000197129"/>
    <s v="P"/>
    <s v="LS25 6AR"/>
    <x v="0"/>
    <s v="WBRI"/>
    <s v="815"/>
    <n v="0"/>
    <d v="2020-09-07T00:00:00"/>
    <s v="210"/>
    <x v="2"/>
    <d v="2021-01-07T10:31:57"/>
    <n v="8154216"/>
    <x v="30"/>
  </r>
  <r>
    <s v="516"/>
    <s v="5160000197154"/>
    <s v="P"/>
    <s v="LS25 6LJ"/>
    <x v="1"/>
    <s v="WBRI"/>
    <s v="815"/>
    <n v="0"/>
    <d v="2020-09-07T00:00:00"/>
    <s v="210"/>
    <x v="2"/>
    <d v="2021-01-07T10:31:59"/>
    <n v="8154216"/>
    <x v="30"/>
  </r>
  <r>
    <s v="516"/>
    <s v="5160000197171"/>
    <s v="P"/>
    <s v="LS25 6BT"/>
    <x v="1"/>
    <s v="WBRI"/>
    <s v="815"/>
    <n v="0"/>
    <d v="2020-09-07T00:00:00"/>
    <s v="210"/>
    <x v="2"/>
    <d v="2021-01-07T10:31:58"/>
    <n v="8154216"/>
    <x v="30"/>
  </r>
  <r>
    <s v="516"/>
    <s v="5160000197125"/>
    <s v="P"/>
    <s v="LS25 6DL"/>
    <x v="0"/>
    <s v="WBRI"/>
    <s v="815"/>
    <n v="0"/>
    <d v="2020-09-07T00:00:00"/>
    <s v="230"/>
    <x v="1"/>
    <d v="2021-01-07T10:38:31"/>
    <n v="8154216"/>
    <x v="30"/>
  </r>
  <r>
    <s v="516"/>
    <s v="5160000197157"/>
    <s v="P"/>
    <s v="LS25 6LL"/>
    <x v="0"/>
    <s v="WBRI"/>
    <s v="815"/>
    <n v="0"/>
    <d v="2020-09-07T00:00:00"/>
    <s v="230"/>
    <x v="1"/>
    <d v="2021-01-07T10:38:32"/>
    <n v="8154216"/>
    <x v="30"/>
  </r>
  <r>
    <s v="516"/>
    <s v="5160000197145"/>
    <s v="P"/>
    <s v="LS25 6PN"/>
    <x v="1"/>
    <s v="WBRI"/>
    <s v="815"/>
    <n v="0"/>
    <d v="2020-09-07T00:00:00"/>
    <s v="230"/>
    <x v="1"/>
    <d v="2021-01-07T10:41:36"/>
    <n v="8154216"/>
    <x v="30"/>
  </r>
  <r>
    <s v="516"/>
    <s v="5160000197134"/>
    <s v="P"/>
    <s v="LS25 6AJ"/>
    <x v="1"/>
    <s v="WBRI"/>
    <s v="815"/>
    <n v="0"/>
    <d v="2020-09-07T00:00:00"/>
    <s v="230"/>
    <x v="1"/>
    <d v="2021-01-07T10:38:31"/>
    <n v="8154216"/>
    <x v="30"/>
  </r>
  <r>
    <s v="516"/>
    <s v="5160000197186"/>
    <s v="P"/>
    <s v="WF11 9HQ"/>
    <x v="0"/>
    <s v="WBRI"/>
    <s v="815"/>
    <n v="0"/>
    <d v="2020-09-07T00:00:00"/>
    <s v="230"/>
    <x v="1"/>
    <d v="2021-01-07T10:38:31"/>
    <n v="8154216"/>
    <x v="30"/>
  </r>
  <r>
    <s v="516"/>
    <s v="5160000197320"/>
    <s v="P"/>
    <s v="BD23 3BP"/>
    <x v="0"/>
    <s v="WBRI"/>
    <s v="815"/>
    <n v="0"/>
    <d v="2020-09-07T00:00:00"/>
    <s v="230"/>
    <x v="1"/>
    <d v="2021-01-07T11:36:20"/>
    <n v="8154000"/>
    <x v="19"/>
  </r>
  <r>
    <s v="516"/>
    <s v="5160000197200"/>
    <s v="P"/>
    <s v="LS24 9EZ"/>
    <x v="1"/>
    <s v="WBRI"/>
    <s v="815"/>
    <n v="0"/>
    <d v="2020-09-07T00:00:00"/>
    <s v="210"/>
    <x v="2"/>
    <d v="2021-01-07T10:31:58"/>
    <n v="8154216"/>
    <x v="30"/>
  </r>
  <r>
    <s v="516"/>
    <s v="5160000197180"/>
    <s v="P"/>
    <s v="DN14 0TA"/>
    <x v="0"/>
    <s v="WBRI"/>
    <s v="815"/>
    <n v="0"/>
    <d v="2020-09-07T00:00:00"/>
    <s v="230"/>
    <x v="1"/>
    <d v="2021-01-07T10:35:43"/>
    <n v="8154216"/>
    <x v="30"/>
  </r>
  <r>
    <s v="516"/>
    <s v="5160000197131"/>
    <s v="P"/>
    <s v="LS25 6AE"/>
    <x v="1"/>
    <s v="WBRI"/>
    <s v="815"/>
    <n v="0"/>
    <d v="2020-09-07T00:00:00"/>
    <s v="230"/>
    <x v="1"/>
    <d v="2021-01-07T10:35:42"/>
    <n v="8154216"/>
    <x v="30"/>
  </r>
  <r>
    <s v="516"/>
    <s v="5160000197110"/>
    <s v="P"/>
    <s v="WF11 9DL"/>
    <x v="0"/>
    <s v="WBRI"/>
    <s v="815"/>
    <n v="0"/>
    <d v="2020-09-07T00:00:00"/>
    <s v="210"/>
    <x v="2"/>
    <d v="2021-01-07T10:31:59"/>
    <n v="8154216"/>
    <x v="30"/>
  </r>
  <r>
    <s v="516"/>
    <s v="5160000197211"/>
    <s v="P"/>
    <s v="LS25 5HS"/>
    <x v="0"/>
    <s v="WBRI"/>
    <s v="815"/>
    <n v="0"/>
    <d v="2020-09-07T00:00:00"/>
    <s v="210"/>
    <x v="2"/>
    <d v="2021-01-07T10:31:59"/>
    <n v="8154216"/>
    <x v="30"/>
  </r>
  <r>
    <s v="516"/>
    <s v="5160000197178"/>
    <s v="P"/>
    <s v="LS24 9PL"/>
    <x v="1"/>
    <s v="WBRI"/>
    <s v="815"/>
    <n v="0"/>
    <d v="2020-09-07T00:00:00"/>
    <s v="210"/>
    <x v="2"/>
    <d v="2021-01-07T10:31:58"/>
    <n v="8154216"/>
    <x v="30"/>
  </r>
  <r>
    <s v="516"/>
    <s v="5160000197105"/>
    <s v="P"/>
    <s v="DN14 0SF"/>
    <x v="0"/>
    <s v="WBRI"/>
    <s v="815"/>
    <n v="0"/>
    <d v="2020-09-07T00:00:00"/>
    <s v="310"/>
    <x v="6"/>
    <d v="2021-01-07T11:18:43"/>
    <n v="8154216"/>
    <x v="30"/>
  </r>
  <r>
    <s v="516"/>
    <s v="5160000197309"/>
    <s v="P"/>
    <s v="BD23 2JT"/>
    <x v="0"/>
    <s v="WBRI"/>
    <s v="815"/>
    <n v="0"/>
    <d v="2020-09-07T00:00:00"/>
    <s v="230"/>
    <x v="1"/>
    <d v="2021-01-07T11:36:20"/>
    <n v="8154000"/>
    <x v="19"/>
  </r>
  <r>
    <s v="516"/>
    <s v="5160000197132"/>
    <s v="P"/>
    <s v="LS25 6AQ"/>
    <x v="1"/>
    <s v="WBRI"/>
    <s v="815"/>
    <n v="0"/>
    <d v="2020-09-07T00:00:00"/>
    <s v="230"/>
    <x v="1"/>
    <d v="2021-01-07T10:41:36"/>
    <n v="8154216"/>
    <x v="30"/>
  </r>
  <r>
    <s v="516"/>
    <s v="5160000197235"/>
    <s v="P"/>
    <s v="LS25 5NH"/>
    <x v="1"/>
    <s v="WBRI"/>
    <s v="815"/>
    <n v="0"/>
    <d v="2020-09-07T00:00:00"/>
    <s v="230"/>
    <x v="1"/>
    <d v="2021-01-07T10:41:36"/>
    <n v="8154216"/>
    <x v="30"/>
  </r>
  <r>
    <s v="516"/>
    <s v="5160000197169"/>
    <s v="P"/>
    <s v="LS25 6BU"/>
    <x v="0"/>
    <s v="WBRI"/>
    <s v="815"/>
    <n v="0"/>
    <d v="2020-09-07T00:00:00"/>
    <s v="820"/>
    <x v="4"/>
    <d v="2021-01-07T11:08:28"/>
    <n v="8154216"/>
    <x v="30"/>
  </r>
  <r>
    <s v="516"/>
    <s v="5160000197282"/>
    <s v="P"/>
    <s v="BD23 2SD"/>
    <x v="1"/>
    <s v="WBRI"/>
    <s v="815"/>
    <n v="1"/>
    <d v="2020-09-07T00:00:00"/>
    <s v="230"/>
    <x v="1"/>
    <d v="2021-01-07T11:36:20"/>
    <n v="8154000"/>
    <x v="19"/>
  </r>
  <r>
    <s v="516"/>
    <s v="5160000197244"/>
    <s v="P"/>
    <s v="LS24 9PH"/>
    <x v="1"/>
    <s v="WBRI"/>
    <s v="815"/>
    <n v="0"/>
    <d v="2020-09-07T00:00:00"/>
    <s v="230"/>
    <x v="1"/>
    <d v="2021-01-07T10:41:36"/>
    <n v="8154216"/>
    <x v="30"/>
  </r>
  <r>
    <s v="516"/>
    <s v="5160000197198"/>
    <s v="P"/>
    <s v="WF11 9EB"/>
    <x v="1"/>
    <s v="WBRI"/>
    <s v="815"/>
    <n v="0"/>
    <d v="2020-09-07T00:00:00"/>
    <s v="230"/>
    <x v="1"/>
    <d v="2021-01-07T11:21:14"/>
    <n v="8154216"/>
    <x v="30"/>
  </r>
  <r>
    <s v="516"/>
    <s v="5160000197803"/>
    <s v="P"/>
    <s v="HG2 9LR"/>
    <x v="0"/>
    <s v="WBRI"/>
    <s v="815"/>
    <n v="0"/>
    <d v="2020-09-07T00:00:00"/>
    <s v="210"/>
    <x v="2"/>
    <d v="2021-01-07T14:23:24"/>
    <n v="8154611"/>
    <x v="22"/>
  </r>
  <r>
    <s v="516"/>
    <s v="5160000197307"/>
    <s v="P"/>
    <s v="BD23 2LQ"/>
    <x v="1"/>
    <s v="WBRI"/>
    <s v="815"/>
    <n v="0"/>
    <d v="2020-09-07T00:00:00"/>
    <s v="210"/>
    <x v="2"/>
    <d v="2021-01-07T11:38:22"/>
    <n v="8154000"/>
    <x v="19"/>
  </r>
  <r>
    <s v="516"/>
    <s v="5160000197258"/>
    <s v="P"/>
    <s v="BD23 3DF"/>
    <x v="0"/>
    <s v="WBRI"/>
    <s v="815"/>
    <n v="0"/>
    <d v="2020-09-07T00:00:00"/>
    <s v="210"/>
    <x v="2"/>
    <d v="2021-01-07T11:38:22"/>
    <n v="8154000"/>
    <x v="19"/>
  </r>
  <r>
    <s v="516"/>
    <s v="5160000197743"/>
    <s v="P"/>
    <s v="HG3 3RR"/>
    <x v="0"/>
    <s v="WBRI"/>
    <s v="815"/>
    <n v="0"/>
    <d v="2020-09-07T00:00:00"/>
    <s v="210"/>
    <x v="2"/>
    <d v="2021-01-07T14:32:45"/>
    <n v="8154611"/>
    <x v="22"/>
  </r>
  <r>
    <s v="516"/>
    <s v="5160000197785"/>
    <s v="P"/>
    <s v="HG1 3NA"/>
    <x v="0"/>
    <s v="WBRI"/>
    <s v="815"/>
    <n v="0"/>
    <d v="2020-09-07T00:00:00"/>
    <s v="210"/>
    <x v="2"/>
    <d v="2021-01-07T14:58:07"/>
    <n v="8154611"/>
    <x v="22"/>
  </r>
  <r>
    <s v="516"/>
    <s v="5160000197292"/>
    <s v="P"/>
    <s v="BD23 2SB"/>
    <x v="0"/>
    <s v="WBRI"/>
    <s v="815"/>
    <n v="0"/>
    <d v="2020-09-07T00:00:00"/>
    <s v="230"/>
    <x v="1"/>
    <d v="2021-01-07T11:36:20"/>
    <n v="8154000"/>
    <x v="19"/>
  </r>
  <r>
    <s v="516"/>
    <s v="5160000197293"/>
    <s v="P"/>
    <s v="BD23 2LN"/>
    <x v="0"/>
    <s v="WBRI"/>
    <s v="815"/>
    <n v="0"/>
    <d v="2020-09-07T00:00:00"/>
    <s v="210"/>
    <x v="2"/>
    <d v="2021-01-07T11:38:22"/>
    <n v="8154000"/>
    <x v="19"/>
  </r>
  <r>
    <s v="516"/>
    <s v="5160000197252"/>
    <s v="P"/>
    <s v="BD20 8NB"/>
    <x v="0"/>
    <s v="WBRI"/>
    <s v="815"/>
    <n v="0"/>
    <d v="2020-09-07T00:00:00"/>
    <s v="210"/>
    <x v="2"/>
    <d v="2021-01-07T11:40:25"/>
    <n v="8154000"/>
    <x v="19"/>
  </r>
  <r>
    <s v="516"/>
    <s v="5160000197954"/>
    <s v="T"/>
    <s v="LS22 6XA"/>
    <x v="0"/>
    <s v="WBRI"/>
    <s v="815"/>
    <n v="0"/>
    <d v="2020-09-07T00:00:00"/>
    <s v="210"/>
    <x v="2"/>
    <d v="2021-01-07T14:58:06"/>
    <n v="8154611"/>
    <x v="22"/>
  </r>
  <r>
    <s v="516"/>
    <s v="5160000198858"/>
    <s v="P"/>
    <s v="YO7 3HD"/>
    <x v="0"/>
    <s v="WBRI"/>
    <s v="815"/>
    <n v="0"/>
    <d v="2020-09-07T00:00:00"/>
    <s v="230"/>
    <x v="1"/>
    <d v="2020-10-16T15:40:28"/>
    <n v="8154035"/>
    <x v="31"/>
  </r>
  <r>
    <s v="516"/>
    <s v="5160000195955"/>
    <s v="P"/>
    <s v="HG4 2JT"/>
    <x v="1"/>
    <s v="WBRI"/>
    <s v="815"/>
    <n v="0"/>
    <d v="2020-09-07T00:00:00"/>
    <s v="230"/>
    <x v="1"/>
    <d v="2020-10-16T15:40:28"/>
    <n v="8154035"/>
    <x v="31"/>
  </r>
  <r>
    <s v="516"/>
    <s v="5160000195957"/>
    <s v="P"/>
    <s v="HG4 1RZ"/>
    <x v="0"/>
    <s v="WBRI"/>
    <s v="815"/>
    <n v="0"/>
    <d v="2020-09-07T00:00:00"/>
    <s v="230"/>
    <x v="1"/>
    <d v="2020-10-16T16:27:11"/>
    <n v="8154203"/>
    <x v="1"/>
  </r>
  <r>
    <s v="516"/>
    <s v="5160000195520"/>
    <s v="P"/>
    <s v="YO61 1QT"/>
    <x v="1"/>
    <s v="WBRI"/>
    <s v="815"/>
    <n v="0"/>
    <d v="2020-09-07T00:00:00"/>
    <s v="230"/>
    <x v="1"/>
    <d v="2020-10-19T17:14:56"/>
    <n v="8154005"/>
    <x v="37"/>
  </r>
  <r>
    <s v="516"/>
    <s v="5160000198886"/>
    <s v="P"/>
    <s v="YO7 1NR"/>
    <x v="1"/>
    <s v="WBRI"/>
    <s v="815"/>
    <n v="0"/>
    <d v="2020-09-07T00:00:00"/>
    <s v="230"/>
    <x v="1"/>
    <d v="2020-10-16T15:40:29"/>
    <n v="8154035"/>
    <x v="31"/>
  </r>
  <r>
    <s v="516"/>
    <s v="5160000197091"/>
    <s v="P"/>
    <s v="BD23 2DB"/>
    <x v="1"/>
    <s v="WBRI"/>
    <s v="815"/>
    <n v="0"/>
    <d v="2020-09-07T00:00:00"/>
    <s v="230"/>
    <x v="1"/>
    <d v="2020-10-13T11:32:07"/>
    <n v="8159999"/>
    <x v="13"/>
  </r>
  <r>
    <s v="516"/>
    <s v="5160000196994"/>
    <s v="P"/>
    <s v="LA2 8DW"/>
    <x v="0"/>
    <s v="WBRI"/>
    <s v="815"/>
    <n v="0"/>
    <d v="2020-09-07T00:00:00"/>
    <s v="820"/>
    <x v="4"/>
    <d v="2021-01-26T13:54:17"/>
    <n v="8159999"/>
    <x v="17"/>
  </r>
  <r>
    <s v="516"/>
    <s v="5160000196766"/>
    <s v="T"/>
    <s v="FY2 0RJ"/>
    <x v="0"/>
    <s v="WBRI"/>
    <s v="815"/>
    <n v="0"/>
    <d v="2020-09-07T00:00:00"/>
    <s v="820"/>
    <x v="4"/>
    <d v="2021-01-26T13:54:18"/>
    <n v="8159999"/>
    <x v="17"/>
  </r>
  <r>
    <s v="516"/>
    <s v="5160000197319"/>
    <s v="T"/>
    <s v="NG17 2DH"/>
    <x v="1"/>
    <s v="WBRI"/>
    <s v="815"/>
    <n v="0"/>
    <d v="2020-09-07T00:00:00"/>
    <s v="820"/>
    <x v="4"/>
    <d v="2021-01-26T13:54:16"/>
    <n v="8159999"/>
    <x v="17"/>
  </r>
  <r>
    <s v="516"/>
    <s v="5160000196696"/>
    <s v="P"/>
    <s v="YO12 5SW"/>
    <x v="0"/>
    <s v="WBRI"/>
    <s v="815"/>
    <n v="0"/>
    <d v="2020-09-07T00:00:00"/>
    <s v="230"/>
    <x v="1"/>
    <d v="2021-01-26T13:57:11"/>
    <n v="8151100"/>
    <x v="52"/>
  </r>
  <r>
    <s v="516"/>
    <s v="5160000198828"/>
    <s v="P"/>
    <s v="YO23 3YP"/>
    <x v="0"/>
    <s v="WBRI"/>
    <s v="815"/>
    <n v="0"/>
    <d v="2020-09-07T00:00:00"/>
    <s v="230"/>
    <x v="1"/>
    <d v="2021-01-11T12:20:33"/>
    <n v="8154211"/>
    <x v="27"/>
  </r>
  <r>
    <s v="516"/>
    <s v="5160000198943"/>
    <s v="P"/>
    <s v="YO7 1QF"/>
    <x v="0"/>
    <s v="WBRI"/>
    <s v="815"/>
    <n v="0"/>
    <d v="2020-09-07T00:00:00"/>
    <s v="210"/>
    <x v="2"/>
    <d v="2021-01-11T15:20:00"/>
    <n v="8154035"/>
    <x v="31"/>
  </r>
  <r>
    <s v="516"/>
    <s v="5160000196855"/>
    <s v="P"/>
    <s v="YO8 9PS"/>
    <x v="1"/>
    <s v="WBRI"/>
    <s v="815"/>
    <n v="0"/>
    <d v="2020-09-07T00:00:00"/>
    <s v="230"/>
    <x v="1"/>
    <d v="2021-01-13T11:57:35"/>
    <n v="8154225"/>
    <x v="7"/>
  </r>
  <r>
    <s v="516"/>
    <s v="5160000196809"/>
    <s v="P"/>
    <s v="YO8 8HG"/>
    <x v="1"/>
    <s v="WBRI"/>
    <s v="815"/>
    <n v="0"/>
    <d v="2020-09-07T00:00:00"/>
    <s v="230"/>
    <x v="1"/>
    <d v="2021-01-13T11:57:36"/>
    <n v="8154225"/>
    <x v="7"/>
  </r>
  <r>
    <s v="516"/>
    <s v="5160000196832"/>
    <s v="P"/>
    <s v="YO8 9QD"/>
    <x v="1"/>
    <s v="WBRI"/>
    <s v="815"/>
    <n v="0"/>
    <d v="2020-09-07T00:00:00"/>
    <s v="230"/>
    <x v="1"/>
    <d v="2021-01-13T11:57:36"/>
    <n v="8154225"/>
    <x v="7"/>
  </r>
  <r>
    <s v="516"/>
    <s v="5160000196986"/>
    <s v="P"/>
    <s v="YO8 8AL"/>
    <x v="0"/>
    <s v="WBRI"/>
    <s v="815"/>
    <n v="0"/>
    <d v="2020-09-07T00:00:00"/>
    <s v="230"/>
    <x v="1"/>
    <d v="2021-01-13T11:57:36"/>
    <n v="8154225"/>
    <x v="7"/>
  </r>
  <r>
    <s v="516"/>
    <s v="5160000196773"/>
    <s v="P"/>
    <s v="LS25 6EF"/>
    <x v="0"/>
    <s v="WBRI"/>
    <s v="815"/>
    <n v="0"/>
    <d v="2020-09-07T00:00:00"/>
    <s v="230"/>
    <x v="1"/>
    <d v="2021-01-13T11:57:38"/>
    <n v="8154225"/>
    <x v="7"/>
  </r>
  <r>
    <s v="516"/>
    <s v="5160000196831"/>
    <s v="P"/>
    <s v="YO8 9QQ"/>
    <x v="0"/>
    <s v="WBRI"/>
    <s v="815"/>
    <n v="0"/>
    <d v="2020-09-07T00:00:00"/>
    <s v="230"/>
    <x v="1"/>
    <d v="2021-01-13T11:57:35"/>
    <n v="8154225"/>
    <x v="7"/>
  </r>
  <r>
    <s v="516"/>
    <s v="5160000196799"/>
    <s v="P"/>
    <s v="YO8 9JZ"/>
    <x v="1"/>
    <s v="WBRI"/>
    <s v="815"/>
    <n v="0"/>
    <d v="2020-09-07T00:00:00"/>
    <s v="230"/>
    <x v="1"/>
    <d v="2021-01-13T11:57:42"/>
    <n v="8154225"/>
    <x v="7"/>
  </r>
  <r>
    <s v="516"/>
    <s v="5160000196845"/>
    <s v="P"/>
    <s v="WF11 8DS"/>
    <x v="1"/>
    <s v="WBRI"/>
    <s v="815"/>
    <n v="0"/>
    <d v="2020-09-07T00:00:00"/>
    <s v="230"/>
    <x v="1"/>
    <d v="2021-01-13T11:57:40"/>
    <n v="8154225"/>
    <x v="7"/>
  </r>
  <r>
    <s v="516"/>
    <s v="5160000196824"/>
    <s v="P"/>
    <s v="YO8 3SH"/>
    <x v="0"/>
    <s v="WBRI"/>
    <s v="815"/>
    <n v="0"/>
    <d v="2020-09-07T00:00:00"/>
    <s v="230"/>
    <x v="1"/>
    <d v="2021-01-13T11:57:39"/>
    <n v="8154225"/>
    <x v="7"/>
  </r>
  <r>
    <s v="516"/>
    <s v="5160000196933"/>
    <s v="P"/>
    <s v="YO8 4BY"/>
    <x v="0"/>
    <s v="WBRI"/>
    <s v="815"/>
    <n v="0"/>
    <d v="2020-09-07T00:00:00"/>
    <s v="230"/>
    <x v="1"/>
    <d v="2021-01-13T11:57:42"/>
    <n v="8154225"/>
    <x v="7"/>
  </r>
  <r>
    <s v="516"/>
    <s v="5160000196837"/>
    <s v="P"/>
    <s v="YO8 9GX"/>
    <x v="1"/>
    <s v="WBRI"/>
    <s v="815"/>
    <n v="0"/>
    <d v="2020-09-07T00:00:00"/>
    <s v="230"/>
    <x v="1"/>
    <d v="2021-01-13T11:57:42"/>
    <n v="8154225"/>
    <x v="7"/>
  </r>
  <r>
    <s v="516"/>
    <s v="5160000196895"/>
    <s v="P"/>
    <s v="YO8 8FW"/>
    <x v="0"/>
    <s v="WBRI"/>
    <s v="815"/>
    <n v="0"/>
    <d v="2020-09-07T00:00:00"/>
    <s v="230"/>
    <x v="1"/>
    <d v="2021-01-13T11:57:36"/>
    <n v="8154225"/>
    <x v="7"/>
  </r>
  <r>
    <s v="516"/>
    <s v="5160000196838"/>
    <s v="P"/>
    <s v="YO8 9HN"/>
    <x v="0"/>
    <s v="WBRI"/>
    <s v="815"/>
    <n v="0"/>
    <d v="2020-09-07T00:00:00"/>
    <s v="230"/>
    <x v="1"/>
    <d v="2021-01-13T11:57:41"/>
    <n v="8154225"/>
    <x v="7"/>
  </r>
  <r>
    <s v="516"/>
    <s v="5160000196789"/>
    <s v="P"/>
    <s v="YO8 5XH"/>
    <x v="0"/>
    <s v="WBRI"/>
    <s v="815"/>
    <n v="0"/>
    <d v="2020-09-07T00:00:00"/>
    <s v="230"/>
    <x v="1"/>
    <d v="2021-01-13T11:57:43"/>
    <n v="8154225"/>
    <x v="7"/>
  </r>
  <r>
    <s v="516"/>
    <s v="5160000196775"/>
    <s v="P"/>
    <s v="YO8 9TQ"/>
    <x v="1"/>
    <s v="WBRI"/>
    <s v="815"/>
    <n v="0"/>
    <d v="2020-09-07T00:00:00"/>
    <s v="230"/>
    <x v="1"/>
    <d v="2021-01-13T12:10:04"/>
    <n v="8154225"/>
    <x v="7"/>
  </r>
  <r>
    <s v="516"/>
    <s v="5160000196813"/>
    <s v="P"/>
    <s v="YO8 3ST"/>
    <x v="0"/>
    <s v="WBRI"/>
    <s v="815"/>
    <n v="0"/>
    <d v="2020-09-07T00:00:00"/>
    <s v="230"/>
    <x v="1"/>
    <d v="2021-01-13T12:06:36"/>
    <n v="8154225"/>
    <x v="7"/>
  </r>
  <r>
    <s v="516"/>
    <s v="5160000196811"/>
    <s v="P"/>
    <s v="YO8 8HR"/>
    <x v="1"/>
    <s v="WBRI"/>
    <s v="815"/>
    <n v="0"/>
    <d v="2020-09-07T00:00:00"/>
    <s v="230"/>
    <x v="1"/>
    <d v="2021-01-13T11:57:42"/>
    <n v="8154225"/>
    <x v="7"/>
  </r>
  <r>
    <s v="516"/>
    <s v="5160000196850"/>
    <s v="P"/>
    <s v="YO8 5ZY"/>
    <x v="0"/>
    <s v="WBRI"/>
    <s v="815"/>
    <n v="0"/>
    <d v="2020-09-07T00:00:00"/>
    <s v="320"/>
    <x v="10"/>
    <d v="2021-01-13T12:16:00"/>
    <n v="8154225"/>
    <x v="7"/>
  </r>
  <r>
    <s v="516"/>
    <s v="5160000196906"/>
    <s v="P"/>
    <s v="YO8 9AL"/>
    <x v="0"/>
    <s v="WBRI"/>
    <s v="815"/>
    <n v="0"/>
    <d v="2020-09-07T00:00:00"/>
    <s v="230"/>
    <x v="1"/>
    <d v="2021-01-13T11:57:43"/>
    <n v="8154225"/>
    <x v="7"/>
  </r>
  <r>
    <s v="516"/>
    <s v="5160000196884"/>
    <s v="P"/>
    <s v="YO8 8AS"/>
    <x v="1"/>
    <s v="WBRI"/>
    <s v="815"/>
    <n v="0"/>
    <d v="2020-09-07T00:00:00"/>
    <s v="230"/>
    <x v="1"/>
    <d v="2021-01-13T11:57:41"/>
    <n v="8154225"/>
    <x v="7"/>
  </r>
  <r>
    <s v="516"/>
    <s v="5160000197591"/>
    <s v="T"/>
    <s v="BB5 6HG"/>
    <x v="1"/>
    <s v="WBRI"/>
    <s v="815"/>
    <n v="0"/>
    <d v="2020-09-10T00:00:00"/>
    <s v="230"/>
    <x v="1"/>
    <d v="2021-02-03T15:57:29"/>
    <n v="8159999"/>
    <x v="13"/>
  </r>
  <r>
    <s v="516"/>
    <s v="5160000196409"/>
    <s v="T"/>
    <s v="LS17 8HZ"/>
    <x v="1"/>
    <s v="WBRI"/>
    <s v="815"/>
    <n v="0"/>
    <d v="2020-09-07T00:00:00"/>
    <s v="210"/>
    <x v="2"/>
    <d v="2021-01-29T10:47:22"/>
    <n v="8154217"/>
    <x v="2"/>
  </r>
  <r>
    <s v="516"/>
    <s v="5160000196805"/>
    <s v="P"/>
    <s v="LS25 5JY"/>
    <x v="1"/>
    <s v="WBRI"/>
    <s v="815"/>
    <n v="0"/>
    <d v="2020-09-07T00:00:00"/>
    <s v="230"/>
    <x v="1"/>
    <d v="2021-01-13T11:57:39"/>
    <n v="8154225"/>
    <x v="7"/>
  </r>
  <r>
    <s v="516"/>
    <s v="5160000196911"/>
    <s v="P"/>
    <s v="YO8 8DA"/>
    <x v="1"/>
    <s v="WBRI"/>
    <s v="815"/>
    <n v="0"/>
    <d v="2020-09-07T00:00:00"/>
    <s v="230"/>
    <x v="1"/>
    <d v="2021-01-13T11:57:38"/>
    <n v="8154225"/>
    <x v="7"/>
  </r>
  <r>
    <s v="516"/>
    <s v="5160000196833"/>
    <s v="P"/>
    <s v="YO8 9QD"/>
    <x v="1"/>
    <s v="WBRI"/>
    <s v="815"/>
    <n v="0"/>
    <d v="2020-09-07T00:00:00"/>
    <s v="230"/>
    <x v="1"/>
    <d v="2021-01-14T10:18:36"/>
    <n v="8154225"/>
    <x v="7"/>
  </r>
  <r>
    <s v="516"/>
    <s v="5160000196934"/>
    <s v="P"/>
    <s v="YO8 4BY"/>
    <x v="0"/>
    <s v="WBRI"/>
    <s v="815"/>
    <n v="0"/>
    <d v="2020-09-07T00:00:00"/>
    <s v="230"/>
    <x v="1"/>
    <d v="2021-01-13T11:57:40"/>
    <n v="8154225"/>
    <x v="7"/>
  </r>
  <r>
    <s v="516"/>
    <s v="5160000196938"/>
    <s v="P"/>
    <s v="YO8 4YF"/>
    <x v="1"/>
    <s v="WBRI"/>
    <s v="815"/>
    <n v="0"/>
    <d v="2020-09-07T00:00:00"/>
    <s v="230"/>
    <x v="1"/>
    <d v="2021-01-14T10:25:39"/>
    <n v="8154225"/>
    <x v="7"/>
  </r>
  <r>
    <s v="516"/>
    <s v="5160000196839"/>
    <s v="P"/>
    <s v="YO8 6QX"/>
    <x v="1"/>
    <s v="WBRI"/>
    <s v="815"/>
    <n v="0"/>
    <d v="2020-09-07T00:00:00"/>
    <s v="230"/>
    <x v="1"/>
    <d v="2021-01-13T11:57:40"/>
    <n v="8154225"/>
    <x v="7"/>
  </r>
  <r>
    <s v="516"/>
    <s v="5160000196867"/>
    <s v="P"/>
    <s v="YO8 9NT"/>
    <x v="0"/>
    <s v="WBRI"/>
    <s v="815"/>
    <n v="0"/>
    <d v="2020-09-07T00:00:00"/>
    <s v="230"/>
    <x v="1"/>
    <d v="2021-01-14T10:25:38"/>
    <n v="8154225"/>
    <x v="7"/>
  </r>
  <r>
    <s v="516"/>
    <s v="5160000196862"/>
    <s v="P"/>
    <s v="YO8 9LT"/>
    <x v="1"/>
    <s v="WBRI"/>
    <s v="815"/>
    <n v="0"/>
    <d v="2020-09-07T00:00:00"/>
    <s v="230"/>
    <x v="1"/>
    <d v="2021-01-14T10:25:39"/>
    <n v="8154225"/>
    <x v="7"/>
  </r>
  <r>
    <s v="516"/>
    <s v="5160000196819"/>
    <s v="P"/>
    <s v="YO8 3TG"/>
    <x v="0"/>
    <s v="WBRI"/>
    <s v="815"/>
    <n v="0"/>
    <d v="2020-09-07T00:00:00"/>
    <s v="310"/>
    <x v="6"/>
    <d v="2021-01-14T10:31:28"/>
    <n v="8154225"/>
    <x v="7"/>
  </r>
  <r>
    <s v="516"/>
    <s v="5160000196983"/>
    <s v="P"/>
    <s v="YO8 3LZ"/>
    <x v="1"/>
    <s v="WBRI"/>
    <s v="815"/>
    <n v="0"/>
    <d v="2020-09-07T00:00:00"/>
    <s v="230"/>
    <x v="1"/>
    <d v="2021-01-14T10:18:37"/>
    <n v="8154225"/>
    <x v="7"/>
  </r>
  <r>
    <s v="516"/>
    <s v="5160000196779"/>
    <s v="P"/>
    <s v="YO8 8AN"/>
    <x v="1"/>
    <s v="WBRI"/>
    <s v="815"/>
    <n v="0"/>
    <d v="2020-09-07T00:00:00"/>
    <s v="230"/>
    <x v="1"/>
    <d v="2021-01-14T10:25:39"/>
    <n v="8154225"/>
    <x v="7"/>
  </r>
  <r>
    <s v="516"/>
    <s v="5160000196783"/>
    <s v="P"/>
    <s v="YO8 5AB"/>
    <x v="0"/>
    <s v="WBRI"/>
    <s v="815"/>
    <n v="0"/>
    <d v="2020-09-07T00:00:00"/>
    <s v="330"/>
    <x v="12"/>
    <d v="2021-01-14T10:38:45"/>
    <n v="8154225"/>
    <x v="7"/>
  </r>
  <r>
    <s v="516"/>
    <s v="5160000196778"/>
    <s v="P"/>
    <s v="YO8 3GE"/>
    <x v="1"/>
    <s v="WBRI"/>
    <s v="815"/>
    <n v="0"/>
    <d v="2020-09-07T00:00:00"/>
    <s v="230"/>
    <x v="1"/>
    <d v="2021-01-14T10:25:40"/>
    <n v="8154225"/>
    <x v="7"/>
  </r>
  <r>
    <s v="516"/>
    <s v="5160000196803"/>
    <s v="P"/>
    <s v="YO8 9EU"/>
    <x v="1"/>
    <s v="WBRI"/>
    <s v="815"/>
    <n v="0"/>
    <d v="2020-09-07T00:00:00"/>
    <s v="230"/>
    <x v="1"/>
    <d v="2021-01-14T10:18:37"/>
    <n v="8154225"/>
    <x v="7"/>
  </r>
  <r>
    <s v="516"/>
    <s v="5160000196943"/>
    <s v="P"/>
    <s v="YO8 4BU"/>
    <x v="1"/>
    <s v="WBRI"/>
    <s v="815"/>
    <n v="0"/>
    <d v="2020-09-07T00:00:00"/>
    <s v="650"/>
    <x v="5"/>
    <d v="2021-01-15T10:23:07"/>
    <n v="8154225"/>
    <x v="7"/>
  </r>
  <r>
    <s v="516"/>
    <s v="5160000197711"/>
    <s v="T"/>
    <s v="YO25 9HJ"/>
    <x v="0"/>
    <s v="WBRI"/>
    <s v="815"/>
    <n v="1"/>
    <d v="2020-09-07T00:00:00"/>
    <s v="210"/>
    <x v="2"/>
    <d v="2021-01-18T15:30:52"/>
    <n v="8157017"/>
    <x v="41"/>
  </r>
  <r>
    <s v="516"/>
    <s v="5160000196679"/>
    <s v="P"/>
    <s v="YO12 6SN"/>
    <x v="0"/>
    <s v="WBRI"/>
    <s v="815"/>
    <n v="1"/>
    <d v="2020-09-07T00:00:00"/>
    <s v="210"/>
    <x v="2"/>
    <d v="2021-01-18T15:30:52"/>
    <n v="8157017"/>
    <x v="41"/>
  </r>
  <r>
    <s v="516"/>
    <s v="5160000196834"/>
    <s v="P"/>
    <s v="YO8 9QA"/>
    <x v="0"/>
    <s v="WBRI"/>
    <s v="815"/>
    <n v="0"/>
    <d v="2020-09-07T00:00:00"/>
    <s v="230"/>
    <x v="1"/>
    <d v="2021-01-14T10:25:40"/>
    <n v="8154225"/>
    <x v="7"/>
  </r>
  <r>
    <s v="516"/>
    <s v="5160000196818"/>
    <s v="P"/>
    <s v="YO8 3TG"/>
    <x v="1"/>
    <s v="WBRI"/>
    <s v="815"/>
    <n v="0"/>
    <d v="2020-09-07T00:00:00"/>
    <s v="230"/>
    <x v="1"/>
    <d v="2021-01-14T10:18:37"/>
    <n v="8154225"/>
    <x v="7"/>
  </r>
  <r>
    <s v="516"/>
    <s v="5160000193397"/>
    <s v="T"/>
    <s v="DL1 3AN"/>
    <x v="1"/>
    <s v="WBRI"/>
    <s v="815"/>
    <n v="1"/>
    <d v="2020-09-07T00:00:00"/>
    <s v="210"/>
    <x v="2"/>
    <d v="2021-01-15T15:23:42"/>
    <n v="8157029"/>
    <x v="51"/>
  </r>
  <r>
    <s v="516"/>
    <s v="5160000199537"/>
    <s v="P"/>
    <s v="YO8 9AU"/>
    <x v="1"/>
    <s v="WBRI"/>
    <s v="815"/>
    <n v="0"/>
    <d v="2020-09-01T00:00:00"/>
    <s v="230"/>
    <x v="1"/>
    <d v="2020-09-01T13:39:46"/>
    <n v="8154003"/>
    <x v="45"/>
  </r>
  <r>
    <s v="516"/>
    <s v="5160000203170"/>
    <s v="P"/>
    <s v="YO7 3RS"/>
    <x v="0"/>
    <s v="WBRI"/>
    <s v="815"/>
    <n v="0"/>
    <d v="2020-09-07T00:00:00"/>
    <s v="619"/>
    <x v="5"/>
    <d v="2021-02-09T11:07:33"/>
    <n v="8159999"/>
    <x v="13"/>
  </r>
  <r>
    <s v="516"/>
    <s v="5160000195415"/>
    <s v="P"/>
    <s v="YO61 3GQ"/>
    <x v="0"/>
    <s v="WBRI"/>
    <s v="815"/>
    <n v="0"/>
    <d v="2020-09-01T00:00:00"/>
    <s v="230"/>
    <x v="1"/>
    <d v="2020-09-02T13:53:35"/>
    <n v="8154005"/>
    <x v="37"/>
  </r>
  <r>
    <s v="516"/>
    <s v="5160000196458"/>
    <s v="P"/>
    <s v="YO62 6AT"/>
    <x v="1"/>
    <s v="WBRI"/>
    <s v="815"/>
    <n v="0"/>
    <d v="2020-09-01T00:00:00"/>
    <s v="230"/>
    <x v="1"/>
    <d v="2020-09-02T15:30:45"/>
    <n v="8154022"/>
    <x v="5"/>
  </r>
  <r>
    <s v="516"/>
    <s v="5160000196529"/>
    <s v="P"/>
    <s v="YO62 6AY"/>
    <x v="1"/>
    <s v="WBRI"/>
    <s v="815"/>
    <n v="0"/>
    <d v="2020-09-01T00:00:00"/>
    <s v="230"/>
    <x v="1"/>
    <d v="2020-09-02T15:30:46"/>
    <n v="8154022"/>
    <x v="5"/>
  </r>
  <r>
    <s v="516"/>
    <s v="5160000196545"/>
    <s v="P"/>
    <s v="YO62 6EH"/>
    <x v="1"/>
    <s v="WBRI"/>
    <s v="815"/>
    <n v="0"/>
    <d v="2020-09-01T00:00:00"/>
    <s v="230"/>
    <x v="1"/>
    <d v="2020-09-02T15:30:45"/>
    <n v="8154022"/>
    <x v="5"/>
  </r>
  <r>
    <s v="516"/>
    <s v="5160000196544"/>
    <s v="P"/>
    <s v="YO62 6EB"/>
    <x v="1"/>
    <s v="WBRI"/>
    <s v="815"/>
    <n v="0"/>
    <d v="2020-09-01T00:00:00"/>
    <s v="230"/>
    <x v="1"/>
    <d v="2020-09-02T15:30:46"/>
    <n v="8154022"/>
    <x v="5"/>
  </r>
  <r>
    <s v="516"/>
    <s v="5160000196442"/>
    <s v="P"/>
    <s v="YO62 5JG"/>
    <x v="0"/>
    <s v="WBRI"/>
    <s v="815"/>
    <n v="0"/>
    <d v="2020-09-01T00:00:00"/>
    <s v="230"/>
    <x v="1"/>
    <d v="2020-09-02T15:30:44"/>
    <n v="8154022"/>
    <x v="5"/>
  </r>
  <r>
    <s v="516"/>
    <s v="5160000196505"/>
    <s v="P"/>
    <s v="YO62 4DF"/>
    <x v="0"/>
    <s v="WBRI"/>
    <s v="815"/>
    <n v="0"/>
    <d v="2020-09-01T00:00:00"/>
    <s v="230"/>
    <x v="1"/>
    <d v="2020-09-02T15:30:45"/>
    <n v="8154022"/>
    <x v="5"/>
  </r>
  <r>
    <s v="516"/>
    <s v="5160000195986"/>
    <s v="P"/>
    <s v="HG4 1TQ"/>
    <x v="1"/>
    <s v="WBRI"/>
    <s v="815"/>
    <n v="0"/>
    <d v="2020-09-01T00:00:00"/>
    <s v="230"/>
    <x v="1"/>
    <d v="2020-09-02T15:04:38"/>
    <n v="8154203"/>
    <x v="1"/>
  </r>
  <r>
    <s v="516"/>
    <s v="5160000196450"/>
    <s v="P"/>
    <s v="YO62 7TJ"/>
    <x v="0"/>
    <s v="WBRI"/>
    <s v="815"/>
    <n v="0"/>
    <d v="2020-09-01T00:00:00"/>
    <s v="230"/>
    <x v="1"/>
    <d v="2020-09-02T15:30:45"/>
    <n v="8154022"/>
    <x v="5"/>
  </r>
  <r>
    <s v="516"/>
    <s v="5160000196893"/>
    <s v="P"/>
    <s v="YO8 4QN"/>
    <x v="1"/>
    <s v="WBRI"/>
    <s v="815"/>
    <n v="0"/>
    <d v="2020-09-01T00:00:00"/>
    <s v="230"/>
    <x v="1"/>
    <d v="2020-09-02T16:11:13"/>
    <n v="8154225"/>
    <x v="7"/>
  </r>
  <r>
    <s v="516"/>
    <s v="5160000196448"/>
    <s v="P"/>
    <s v="YO62 7RH"/>
    <x v="1"/>
    <s v="WBRI"/>
    <s v="815"/>
    <n v="0"/>
    <d v="2020-09-01T00:00:00"/>
    <s v="230"/>
    <x v="1"/>
    <d v="2020-09-02T15:44:05"/>
    <n v="8154022"/>
    <x v="5"/>
  </r>
  <r>
    <s v="516"/>
    <s v="5160000196646"/>
    <s v="P"/>
    <s v="YO13 0EG"/>
    <x v="1"/>
    <s v="WBRI"/>
    <s v="815"/>
    <n v="0"/>
    <d v="2020-09-01T00:00:00"/>
    <s v="230"/>
    <x v="1"/>
    <d v="2020-09-02T16:01:58"/>
    <n v="8154073"/>
    <x v="4"/>
  </r>
  <r>
    <s v="516"/>
    <s v="5160000196521"/>
    <s v="P"/>
    <s v="YO62 5AW"/>
    <x v="0"/>
    <s v="WBRI"/>
    <s v="815"/>
    <n v="0"/>
    <d v="2020-09-01T00:00:00"/>
    <s v="230"/>
    <x v="1"/>
    <d v="2020-09-02T15:30:45"/>
    <n v="8154022"/>
    <x v="5"/>
  </r>
  <r>
    <s v="516"/>
    <s v="5160000196961"/>
    <s v="P"/>
    <s v="YO8 4XS"/>
    <x v="0"/>
    <s v="WBRI"/>
    <s v="815"/>
    <n v="0"/>
    <d v="2020-09-01T00:00:00"/>
    <s v="230"/>
    <x v="1"/>
    <d v="2020-09-02T16:19:05"/>
    <n v="8154225"/>
    <x v="7"/>
  </r>
  <r>
    <s v="516"/>
    <s v="5160000196475"/>
    <s v="P"/>
    <s v="YO62 7RY"/>
    <x v="1"/>
    <s v="WBRI"/>
    <s v="815"/>
    <n v="0"/>
    <d v="2020-09-01T00:00:00"/>
    <s v="230"/>
    <x v="1"/>
    <d v="2020-09-02T15:41:09"/>
    <n v="8154022"/>
    <x v="5"/>
  </r>
  <r>
    <s v="516"/>
    <s v="5160000196776"/>
    <s v="P"/>
    <s v="YO8 5RG"/>
    <x v="1"/>
    <s v="WBRI"/>
    <s v="815"/>
    <n v="0"/>
    <d v="2020-09-01T00:00:00"/>
    <s v="230"/>
    <x v="1"/>
    <d v="2020-09-02T16:11:13"/>
    <n v="8154225"/>
    <x v="7"/>
  </r>
  <r>
    <s v="516"/>
    <s v="5160000196526"/>
    <s v="P"/>
    <s v="YO61 1JG"/>
    <x v="1"/>
    <s v="WBRI"/>
    <s v="815"/>
    <n v="0"/>
    <d v="2020-09-01T00:00:00"/>
    <s v="230"/>
    <x v="1"/>
    <d v="2020-09-02T15:30:45"/>
    <n v="8154022"/>
    <x v="5"/>
  </r>
  <r>
    <s v="516"/>
    <s v="5160000196523"/>
    <s v="P"/>
    <s v="YO62 5DP"/>
    <x v="1"/>
    <s v="WBRI"/>
    <s v="815"/>
    <n v="0"/>
    <d v="2020-09-01T00:00:00"/>
    <s v="230"/>
    <x v="1"/>
    <d v="2020-09-02T15:41:11"/>
    <n v="8154022"/>
    <x v="5"/>
  </r>
  <r>
    <s v="516"/>
    <s v="5160000196540"/>
    <s v="P"/>
    <s v="YO62 6HQ"/>
    <x v="1"/>
    <s v="WBRI"/>
    <s v="815"/>
    <n v="0"/>
    <d v="2020-09-01T00:00:00"/>
    <s v="230"/>
    <x v="1"/>
    <d v="2020-09-02T15:41:09"/>
    <n v="8154022"/>
    <x v="5"/>
  </r>
  <r>
    <s v="516"/>
    <s v="5160000197148"/>
    <s v="P"/>
    <s v="LS25 6DB"/>
    <x v="0"/>
    <s v="WBRI"/>
    <s v="815"/>
    <n v="0"/>
    <d v="2020-09-01T00:00:00"/>
    <s v="230"/>
    <x v="1"/>
    <d v="2020-09-02T16:34:15"/>
    <n v="8154216"/>
    <x v="30"/>
  </r>
  <r>
    <s v="516"/>
    <s v="5160000196822"/>
    <s v="P"/>
    <s v="YO8 3SG"/>
    <x v="0"/>
    <s v="WBRI"/>
    <s v="815"/>
    <n v="0"/>
    <d v="2020-09-01T00:00:00"/>
    <s v="230"/>
    <x v="1"/>
    <d v="2020-11-19T11:25:37"/>
    <n v="8154225"/>
    <x v="7"/>
  </r>
  <r>
    <s v="516"/>
    <s v="5160000197189"/>
    <s v="P"/>
    <s v="LS25 5PG"/>
    <x v="1"/>
    <s v="WBRI"/>
    <s v="815"/>
    <n v="0"/>
    <d v="2020-09-01T00:00:00"/>
    <s v="230"/>
    <x v="1"/>
    <d v="2020-09-02T16:28:09"/>
    <n v="8154216"/>
    <x v="30"/>
  </r>
  <r>
    <s v="516"/>
    <s v="5160000197153"/>
    <s v="P"/>
    <s v="LS25 6LG"/>
    <x v="0"/>
    <s v="WBRI"/>
    <s v="815"/>
    <n v="0"/>
    <d v="2020-09-01T00:00:00"/>
    <s v="230"/>
    <x v="1"/>
    <d v="2020-09-02T16:34:15"/>
    <n v="8154216"/>
    <x v="30"/>
  </r>
  <r>
    <s v="516"/>
    <s v="5160000197158"/>
    <s v="P"/>
    <s v="LS25 6LL"/>
    <x v="1"/>
    <s v="WBRI"/>
    <s v="815"/>
    <n v="0"/>
    <d v="2020-09-01T00:00:00"/>
    <s v="230"/>
    <x v="1"/>
    <d v="2020-09-02T16:22:58"/>
    <n v="8154216"/>
    <x v="30"/>
  </r>
  <r>
    <s v="516"/>
    <s v="5160000196531"/>
    <s v="P"/>
    <s v="YO62 6EY"/>
    <x v="1"/>
    <s v="WBRI"/>
    <s v="815"/>
    <n v="0"/>
    <d v="2020-09-01T00:00:00"/>
    <s v="230"/>
    <x v="1"/>
    <d v="2020-09-02T15:41:10"/>
    <n v="8154022"/>
    <x v="5"/>
  </r>
  <r>
    <s v="516"/>
    <s v="5160000197228"/>
    <s v="P"/>
    <s v="LS25 5GH"/>
    <x v="0"/>
    <s v="WBRI"/>
    <s v="815"/>
    <n v="0"/>
    <d v="2020-09-01T00:00:00"/>
    <s v="230"/>
    <x v="1"/>
    <d v="2020-09-02T16:36:46"/>
    <n v="8154216"/>
    <x v="30"/>
  </r>
  <r>
    <s v="516"/>
    <s v="5160000196504"/>
    <s v="P"/>
    <s v="YO62 4DA"/>
    <x v="0"/>
    <s v="WBRI"/>
    <s v="815"/>
    <n v="0"/>
    <d v="2020-09-01T00:00:00"/>
    <s v="230"/>
    <x v="1"/>
    <d v="2020-09-02T15:30:46"/>
    <n v="8154022"/>
    <x v="5"/>
  </r>
  <r>
    <s v="516"/>
    <s v="5160000197246"/>
    <s v="P"/>
    <s v="LS24 9US"/>
    <x v="1"/>
    <s v="WBRI"/>
    <s v="815"/>
    <n v="0"/>
    <d v="2020-09-01T00:00:00"/>
    <s v="230"/>
    <x v="1"/>
    <d v="2020-09-02T16:34:15"/>
    <n v="8154216"/>
    <x v="30"/>
  </r>
  <r>
    <s v="516"/>
    <s v="5160000196958"/>
    <s v="P"/>
    <s v="YO8 4XS"/>
    <x v="1"/>
    <s v="WBRI"/>
    <s v="815"/>
    <n v="0"/>
    <d v="2020-09-01T00:00:00"/>
    <s v="230"/>
    <x v="1"/>
    <d v="2020-09-02T16:15:24"/>
    <n v="8154225"/>
    <x v="7"/>
  </r>
  <r>
    <s v="516"/>
    <s v="5160000196520"/>
    <s v="P"/>
    <s v="YO62 5AW"/>
    <x v="0"/>
    <s v="WBRI"/>
    <s v="815"/>
    <n v="0"/>
    <d v="2020-09-01T00:00:00"/>
    <s v="230"/>
    <x v="1"/>
    <d v="2020-09-02T15:44:05"/>
    <n v="8154022"/>
    <x v="5"/>
  </r>
  <r>
    <s v="516"/>
    <s v="5160000196522"/>
    <s v="P"/>
    <s v="YO62 5AG"/>
    <x v="0"/>
    <s v="WBRI"/>
    <s v="815"/>
    <n v="0"/>
    <d v="2020-09-01T00:00:00"/>
    <s v="230"/>
    <x v="1"/>
    <d v="2020-09-02T15:41:10"/>
    <n v="8154022"/>
    <x v="5"/>
  </r>
  <r>
    <s v="516"/>
    <s v="5160000196846"/>
    <s v="P"/>
    <s v="DN14 0NG"/>
    <x v="0"/>
    <s v="WBRI"/>
    <s v="815"/>
    <n v="0"/>
    <d v="2020-09-01T00:00:00"/>
    <s v="230"/>
    <x v="1"/>
    <d v="2020-09-02T16:20:54"/>
    <n v="8154225"/>
    <x v="7"/>
  </r>
  <r>
    <s v="516"/>
    <s v="5160000197222"/>
    <s v="P"/>
    <s v="LS25 6PX"/>
    <x v="1"/>
    <s v="WBRI"/>
    <s v="815"/>
    <n v="0"/>
    <d v="2020-09-01T00:00:00"/>
    <s v="230"/>
    <x v="1"/>
    <d v="2020-09-02T16:34:15"/>
    <n v="8154216"/>
    <x v="30"/>
  </r>
  <r>
    <s v="516"/>
    <s v="5160000196515"/>
    <s v="P"/>
    <s v="YO62 5BR"/>
    <x v="0"/>
    <s v="WBRI"/>
    <s v="815"/>
    <n v="0"/>
    <d v="2020-09-01T00:00:00"/>
    <s v="230"/>
    <x v="1"/>
    <d v="2020-09-02T15:41:11"/>
    <n v="8154022"/>
    <x v="5"/>
  </r>
  <r>
    <s v="516"/>
    <s v="5160000195799"/>
    <s v="E"/>
    <s v="ZZ99 9ZZ"/>
    <x v="0"/>
    <s v="WBRI"/>
    <s v="815"/>
    <n v="0"/>
    <d v="2019-09-05T00:00:00"/>
    <s v="820"/>
    <x v="4"/>
    <d v="2020-04-03T12:46:22"/>
    <n v="8154215"/>
    <x v="12"/>
  </r>
  <r>
    <s v="516"/>
    <s v="5160000194929"/>
    <s v="P"/>
    <s v="YO18 8QG"/>
    <x v="0"/>
    <s v="WBRI"/>
    <s v="815"/>
    <n v="0"/>
    <d v="2020-09-07T00:00:00"/>
    <s v="230"/>
    <x v="1"/>
    <d v="2020-09-25T12:59:45"/>
    <n v="8154054"/>
    <x v="28"/>
  </r>
  <r>
    <s v="516"/>
    <s v="5160000194951"/>
    <s v="P"/>
    <s v="YO18 7LE"/>
    <x v="1"/>
    <s v="WBRI"/>
    <s v="815"/>
    <n v="0"/>
    <d v="2020-09-07T00:00:00"/>
    <s v="210"/>
    <x v="2"/>
    <d v="2020-09-25T11:18:10"/>
    <n v="8154054"/>
    <x v="28"/>
  </r>
  <r>
    <s v="516"/>
    <s v="5160000195010"/>
    <s v="P"/>
    <s v="YO18 7HY"/>
    <x v="0"/>
    <s v="WBRI"/>
    <s v="815"/>
    <n v="0"/>
    <d v="2020-09-07T00:00:00"/>
    <s v="210"/>
    <x v="2"/>
    <d v="2020-09-25T11:18:10"/>
    <n v="8154054"/>
    <x v="28"/>
  </r>
  <r>
    <s v="516"/>
    <s v="5160000194946"/>
    <s v="P"/>
    <s v="YO18 7QG"/>
    <x v="1"/>
    <s v="WBRI"/>
    <s v="815"/>
    <n v="0"/>
    <d v="2020-09-07T00:00:00"/>
    <s v="230"/>
    <x v="1"/>
    <d v="2020-09-25T12:54:50"/>
    <n v="8154054"/>
    <x v="28"/>
  </r>
  <r>
    <s v="516"/>
    <s v="5160000195033"/>
    <s v="P"/>
    <s v="YO12 4RJ"/>
    <x v="0"/>
    <s v="WBRI"/>
    <s v="815"/>
    <n v="0"/>
    <d v="2020-09-07T00:00:00"/>
    <s v="210"/>
    <x v="2"/>
    <d v="2020-09-25T11:18:08"/>
    <n v="8154054"/>
    <x v="28"/>
  </r>
  <r>
    <s v="516"/>
    <s v="5160000194917"/>
    <s v="P"/>
    <s v="YO17 8PG"/>
    <x v="1"/>
    <s v="WBRI"/>
    <s v="815"/>
    <n v="0"/>
    <d v="2020-09-07T00:00:00"/>
    <s v="230"/>
    <x v="1"/>
    <d v="2020-09-25T13:09:31"/>
    <n v="8154054"/>
    <x v="28"/>
  </r>
  <r>
    <s v="516"/>
    <s v="5160000194999"/>
    <s v="P"/>
    <s v="YO18 7HZ"/>
    <x v="0"/>
    <s v="WBRI"/>
    <s v="815"/>
    <n v="0"/>
    <d v="2020-09-07T00:00:00"/>
    <s v="230"/>
    <x v="1"/>
    <d v="2020-09-25T12:59:45"/>
    <n v="8154054"/>
    <x v="28"/>
  </r>
  <r>
    <s v="516"/>
    <s v="5160000194995"/>
    <s v="P"/>
    <s v="YO18 7JQ"/>
    <x v="1"/>
    <s v="WBRI"/>
    <s v="815"/>
    <n v="0"/>
    <d v="2020-09-07T00:00:00"/>
    <s v="320"/>
    <x v="10"/>
    <d v="2020-09-25T13:31:05"/>
    <n v="8154054"/>
    <x v="28"/>
  </r>
  <r>
    <s v="516"/>
    <s v="5160000195040"/>
    <s v="P"/>
    <s v="YO13 9AD"/>
    <x v="0"/>
    <s v="WBRI"/>
    <s v="815"/>
    <n v="0"/>
    <d v="2020-09-07T00:00:00"/>
    <s v="210"/>
    <x v="2"/>
    <d v="2020-09-25T11:18:09"/>
    <n v="8154054"/>
    <x v="28"/>
  </r>
  <r>
    <s v="516"/>
    <s v="5160000195032"/>
    <s v="P"/>
    <s v="YO13 9PA"/>
    <x v="0"/>
    <s v="WBRI"/>
    <s v="815"/>
    <n v="0"/>
    <d v="2020-09-07T00:00:00"/>
    <s v="230"/>
    <x v="1"/>
    <d v="2020-09-25T12:54:50"/>
    <n v="8154054"/>
    <x v="28"/>
  </r>
  <r>
    <s v="516"/>
    <s v="5160000195014"/>
    <s v="P"/>
    <s v="YO18 7AH"/>
    <x v="1"/>
    <s v="WBRI"/>
    <s v="815"/>
    <n v="0"/>
    <d v="2020-09-07T00:00:00"/>
    <s v="230"/>
    <x v="1"/>
    <d v="2020-09-25T12:59:45"/>
    <n v="8154054"/>
    <x v="28"/>
  </r>
  <r>
    <s v="516"/>
    <s v="5160000195003"/>
    <s v="P"/>
    <s v="YO18 8BA"/>
    <x v="0"/>
    <s v="WBRI"/>
    <s v="815"/>
    <n v="0"/>
    <d v="2020-09-07T00:00:00"/>
    <s v="210"/>
    <x v="2"/>
    <d v="2020-09-25T11:18:10"/>
    <n v="8154054"/>
    <x v="28"/>
  </r>
  <r>
    <s v="516"/>
    <s v="5160000194960"/>
    <s v="P"/>
    <s v="YO18 8DQ"/>
    <x v="0"/>
    <s v="WBRI"/>
    <s v="815"/>
    <n v="0"/>
    <d v="2020-09-07T00:00:00"/>
    <s v="230"/>
    <x v="1"/>
    <d v="2020-09-25T12:54:50"/>
    <n v="8154054"/>
    <x v="28"/>
  </r>
  <r>
    <s v="516"/>
    <s v="5160000194942"/>
    <s v="P"/>
    <s v="YO18 7TE"/>
    <x v="1"/>
    <s v="WBRI"/>
    <s v="815"/>
    <n v="0"/>
    <d v="2020-09-07T00:00:00"/>
    <s v="220"/>
    <x v="0"/>
    <d v="2020-09-25T11:57:39"/>
    <n v="8154054"/>
    <x v="28"/>
  </r>
  <r>
    <s v="516"/>
    <s v="5160000195037"/>
    <s v="P"/>
    <s v="YO13 9AF"/>
    <x v="0"/>
    <s v="WBRI"/>
    <s v="815"/>
    <n v="0"/>
    <d v="2020-09-07T00:00:00"/>
    <s v="320"/>
    <x v="10"/>
    <d v="2020-09-25T13:37:21"/>
    <n v="8154054"/>
    <x v="28"/>
  </r>
  <r>
    <s v="516"/>
    <s v="5160000195029"/>
    <s v="P"/>
    <s v="YO13 9NR"/>
    <x v="0"/>
    <s v="WBRI"/>
    <s v="815"/>
    <n v="0"/>
    <d v="2020-09-07T00:00:00"/>
    <s v="230"/>
    <x v="1"/>
    <d v="2020-10-12T12:48:52"/>
    <n v="8154054"/>
    <x v="28"/>
  </r>
  <r>
    <s v="516"/>
    <s v="5160000195383"/>
    <s v="P"/>
    <s v="YO61 3PW"/>
    <x v="1"/>
    <s v="WBRI"/>
    <s v="815"/>
    <n v="0"/>
    <d v="2020-09-01T00:00:00"/>
    <s v="210"/>
    <x v="2"/>
    <d v="2020-09-21T13:50:37"/>
    <n v="8154022"/>
    <x v="5"/>
  </r>
  <r>
    <s v="516"/>
    <s v="5160000198817"/>
    <s v="P"/>
    <s v="YO23 3RU"/>
    <x v="1"/>
    <s v="WBRI"/>
    <s v="815"/>
    <n v="0"/>
    <d v="2020-09-01T00:00:00"/>
    <s v="210"/>
    <x v="2"/>
    <d v="2020-09-21T14:05:49"/>
    <n v="8154211"/>
    <x v="27"/>
  </r>
  <r>
    <s v="516"/>
    <s v="5160000198809"/>
    <s v="P"/>
    <s v="YO23 3XW"/>
    <x v="1"/>
    <s v="WBRI"/>
    <s v="815"/>
    <n v="0"/>
    <d v="2020-09-01T00:00:00"/>
    <s v="230"/>
    <x v="1"/>
    <d v="2020-09-21T15:32:33"/>
    <n v="8154211"/>
    <x v="27"/>
  </r>
  <r>
    <s v="516"/>
    <s v="5160000194688"/>
    <s v="P"/>
    <s v="HG5 0DA"/>
    <x v="1"/>
    <s v="WBRI"/>
    <s v="815"/>
    <n v="0"/>
    <d v="2020-09-01T00:00:00"/>
    <s v="619"/>
    <x v="5"/>
    <d v="2020-09-21T16:25:54"/>
    <n v="8159999"/>
    <x v="17"/>
  </r>
  <r>
    <s v="516"/>
    <s v="5160000199276"/>
    <s v="P"/>
    <s v="YO13 0NA"/>
    <x v="0"/>
    <s v="WBRI"/>
    <s v="815"/>
    <n v="0"/>
    <d v="2020-09-01T00:00:00"/>
    <s v="210"/>
    <x v="2"/>
    <d v="2020-10-26T10:07:42"/>
    <n v="8154039"/>
    <x v="43"/>
  </r>
  <r>
    <s v="516"/>
    <s v="5160000197856"/>
    <s v="P"/>
    <s v="HG2 8LA"/>
    <x v="0"/>
    <s v="WBRI"/>
    <s v="815"/>
    <n v="0"/>
    <d v="2020-09-07T00:00:00"/>
    <s v="230"/>
    <x v="1"/>
    <d v="2020-10-19T15:58:47"/>
    <n v="8154611"/>
    <x v="22"/>
  </r>
  <r>
    <s v="516"/>
    <s v="5160000195455"/>
    <s v="P"/>
    <s v="YO61 1JG"/>
    <x v="1"/>
    <s v="WBRI"/>
    <s v="815"/>
    <n v="0"/>
    <d v="2020-09-07T00:00:00"/>
    <s v="230"/>
    <x v="1"/>
    <d v="2020-10-19T17:14:56"/>
    <n v="8154005"/>
    <x v="37"/>
  </r>
  <r>
    <s v="516"/>
    <s v="5160000193955"/>
    <s v="P"/>
    <s v="YO12 7PR"/>
    <x v="1"/>
    <s v="WBRI"/>
    <s v="815"/>
    <n v="0"/>
    <d v="2020-09-07T00:00:00"/>
    <s v="220"/>
    <x v="0"/>
    <d v="2020-10-20T13:05:22"/>
    <n v="8154007"/>
    <x v="25"/>
  </r>
  <r>
    <s v="516"/>
    <s v="5160000198052"/>
    <s v="P"/>
    <s v="YO12 5NP"/>
    <x v="0"/>
    <s v="WBRI"/>
    <s v="815"/>
    <n v="0"/>
    <d v="2020-09-07T00:00:00"/>
    <s v="220"/>
    <x v="0"/>
    <d v="2020-10-21T16:49:30"/>
    <n v="8154604"/>
    <x v="18"/>
  </r>
  <r>
    <s v="516"/>
    <s v="5160000199568"/>
    <s v="P"/>
    <s v="YO30 6HW"/>
    <x v="1"/>
    <s v="WBRI"/>
    <s v="815"/>
    <n v="0"/>
    <d v="2020-09-07T00:00:00"/>
    <s v="619"/>
    <x v="5"/>
    <d v="2020-10-22T10:23:45"/>
    <n v="8154003"/>
    <x v="45"/>
  </r>
  <r>
    <s v="516"/>
    <s v="5160000198054"/>
    <s v="P"/>
    <s v="YO12 6JR"/>
    <x v="0"/>
    <s v="WBRI"/>
    <s v="815"/>
    <n v="0"/>
    <d v="2020-09-07T00:00:00"/>
    <s v="220"/>
    <x v="0"/>
    <d v="2020-10-22T13:26:18"/>
    <n v="8154604"/>
    <x v="18"/>
  </r>
  <r>
    <s v="516"/>
    <s v="5160000197998"/>
    <s v="P"/>
    <s v="YO12 4LE"/>
    <x v="0"/>
    <s v="WBRI"/>
    <s v="815"/>
    <n v="0"/>
    <d v="2020-09-07T00:00:00"/>
    <s v="220"/>
    <x v="0"/>
    <d v="2020-10-22T14:41:32"/>
    <n v="8154604"/>
    <x v="18"/>
  </r>
  <r>
    <s v="516"/>
    <s v="5160000198020"/>
    <s v="P"/>
    <s v="YO13 0PL"/>
    <x v="1"/>
    <s v="WBRI"/>
    <s v="815"/>
    <n v="0"/>
    <d v="2020-09-07T00:00:00"/>
    <s v="220"/>
    <x v="0"/>
    <d v="2020-10-22T14:58:45"/>
    <n v="8154604"/>
    <x v="18"/>
  </r>
  <r>
    <s v="516"/>
    <s v="5160000198049"/>
    <s v="P"/>
    <s v="YO11 2XH"/>
    <x v="1"/>
    <s v="WBRI"/>
    <s v="815"/>
    <n v="0"/>
    <d v="2020-09-07T00:00:00"/>
    <s v="220"/>
    <x v="0"/>
    <d v="2020-10-22T13:26:18"/>
    <n v="8154604"/>
    <x v="18"/>
  </r>
  <r>
    <s v="516"/>
    <s v="5160000198649"/>
    <s v="P"/>
    <s v="LS22 6AU"/>
    <x v="1"/>
    <s v="WBRI"/>
    <s v="815"/>
    <n v="0"/>
    <d v="2020-09-07T00:00:00"/>
    <s v="210"/>
    <x v="2"/>
    <d v="2020-09-09T13:04:21"/>
    <n v="8154200"/>
    <x v="9"/>
  </r>
  <r>
    <s v="516"/>
    <s v="5160000198071"/>
    <s v="P"/>
    <s v="YO11 3JB"/>
    <x v="0"/>
    <s v="WBRI"/>
    <s v="815"/>
    <n v="0"/>
    <d v="2020-09-07T00:00:00"/>
    <s v="220"/>
    <x v="0"/>
    <d v="2020-10-22T16:12:21"/>
    <n v="8154604"/>
    <x v="18"/>
  </r>
  <r>
    <s v="516"/>
    <s v="5160000197992"/>
    <s v="P"/>
    <s v="YO11 3SW"/>
    <x v="0"/>
    <s v="WBRI"/>
    <s v="815"/>
    <n v="0"/>
    <d v="2020-09-07T00:00:00"/>
    <s v="220"/>
    <x v="0"/>
    <d v="2020-10-22T14:58:47"/>
    <n v="8154604"/>
    <x v="18"/>
  </r>
  <r>
    <s v="516"/>
    <s v="5160000198047"/>
    <s v="P"/>
    <s v="YO12 4AA"/>
    <x v="0"/>
    <s v="WBRI"/>
    <s v="815"/>
    <n v="0"/>
    <d v="2020-09-07T00:00:00"/>
    <s v="220"/>
    <x v="0"/>
    <d v="2020-10-22T16:12:20"/>
    <n v="8154604"/>
    <x v="18"/>
  </r>
  <r>
    <s v="516"/>
    <s v="5160000198000"/>
    <s v="P"/>
    <s v="YO12 4LQ"/>
    <x v="1"/>
    <s v="WBRI"/>
    <s v="815"/>
    <n v="0"/>
    <d v="2020-09-07T00:00:00"/>
    <s v="220"/>
    <x v="0"/>
    <d v="2020-10-23T11:11:27"/>
    <n v="8154604"/>
    <x v="18"/>
  </r>
  <r>
    <s v="516"/>
    <s v="5160000195345"/>
    <s v="P"/>
    <s v="YO17 8PW"/>
    <x v="0"/>
    <s v="WBRI"/>
    <s v="815"/>
    <n v="0"/>
    <d v="2020-09-07T00:00:00"/>
    <s v="230"/>
    <x v="1"/>
    <d v="2020-10-26T10:37:09"/>
    <n v="8154152"/>
    <x v="29"/>
  </r>
  <r>
    <s v="516"/>
    <s v="5160000197994"/>
    <s v="P"/>
    <s v="YO11 3SG"/>
    <x v="1"/>
    <s v="WBRI"/>
    <s v="815"/>
    <n v="0"/>
    <d v="2020-09-07T00:00:00"/>
    <s v="230"/>
    <x v="1"/>
    <d v="2020-10-26T11:28:16"/>
    <n v="8154604"/>
    <x v="18"/>
  </r>
  <r>
    <s v="516"/>
    <s v="5160000198004"/>
    <s v="P"/>
    <s v="YO12 4TU"/>
    <x v="0"/>
    <s v="WBRI"/>
    <s v="815"/>
    <n v="0"/>
    <d v="2020-09-07T00:00:00"/>
    <s v="230"/>
    <x v="1"/>
    <d v="2020-10-26T11:25:46"/>
    <n v="8154604"/>
    <x v="18"/>
  </r>
  <r>
    <s v="516"/>
    <s v="5160000195028"/>
    <s v="P"/>
    <s v="YO11 3EF"/>
    <x v="1"/>
    <s v="WBRI"/>
    <s v="815"/>
    <n v="0"/>
    <d v="2020-09-07T00:00:00"/>
    <s v="230"/>
    <x v="1"/>
    <d v="2020-10-23T14:25:57"/>
    <n v="8154054"/>
    <x v="28"/>
  </r>
  <r>
    <s v="516"/>
    <s v="5160000199238"/>
    <s v="T"/>
    <s v="TS13 4RH"/>
    <x v="1"/>
    <s v="WBRI"/>
    <s v="815"/>
    <n v="0"/>
    <d v="2020-09-07T00:00:00"/>
    <s v="210"/>
    <x v="2"/>
    <d v="2020-09-08T16:34:15"/>
    <n v="8154039"/>
    <x v="43"/>
  </r>
  <r>
    <s v="516"/>
    <s v="5160000199228"/>
    <s v="P"/>
    <s v="YO22 4HW"/>
    <x v="0"/>
    <s v="WBRI"/>
    <s v="815"/>
    <n v="0"/>
    <d v="2020-09-01T00:00:00"/>
    <s v="220"/>
    <x v="0"/>
    <d v="2020-09-08T16:22:22"/>
    <n v="8154039"/>
    <x v="43"/>
  </r>
  <r>
    <s v="516"/>
    <s v="5160000199300"/>
    <s v="P"/>
    <s v="YO21 1JB"/>
    <x v="0"/>
    <s v="WBRI"/>
    <s v="815"/>
    <n v="0"/>
    <d v="2020-09-07T00:00:00"/>
    <s v="230"/>
    <x v="1"/>
    <d v="2020-09-08T16:28:51"/>
    <n v="8154039"/>
    <x v="43"/>
  </r>
  <r>
    <s v="516"/>
    <s v="5160000199290"/>
    <s v="P"/>
    <s v="YO21 1HU"/>
    <x v="1"/>
    <s v="WBRI"/>
    <s v="815"/>
    <n v="0"/>
    <d v="2020-09-07T00:00:00"/>
    <s v="210"/>
    <x v="2"/>
    <d v="2020-09-08T16:34:14"/>
    <n v="8154039"/>
    <x v="43"/>
  </r>
  <r>
    <s v="516"/>
    <s v="5160000199336"/>
    <s v="P"/>
    <s v="YO21 3ND"/>
    <x v="1"/>
    <s v="WBRI"/>
    <s v="815"/>
    <n v="0"/>
    <d v="2020-09-07T00:00:00"/>
    <s v="210"/>
    <x v="2"/>
    <d v="2020-09-08T16:34:15"/>
    <n v="8154039"/>
    <x v="43"/>
  </r>
  <r>
    <s v="516"/>
    <s v="5160000199343"/>
    <s v="P"/>
    <s v="YO21 1PN"/>
    <x v="1"/>
    <s v="WBRI"/>
    <s v="815"/>
    <n v="0"/>
    <d v="2020-09-07T00:00:00"/>
    <s v="210"/>
    <x v="2"/>
    <d v="2020-09-08T16:34:15"/>
    <n v="8154039"/>
    <x v="43"/>
  </r>
  <r>
    <s v="516"/>
    <s v="5160000199304"/>
    <s v="P"/>
    <s v="YO21 1HZ"/>
    <x v="1"/>
    <s v="WBRI"/>
    <s v="815"/>
    <n v="0"/>
    <d v="2020-09-07T00:00:00"/>
    <s v="210"/>
    <x v="2"/>
    <d v="2020-09-08T16:34:18"/>
    <n v="8154039"/>
    <x v="43"/>
  </r>
  <r>
    <s v="516"/>
    <s v="5160000199281"/>
    <s v="P"/>
    <s v="YO21 3NB"/>
    <x v="0"/>
    <s v="WBRI"/>
    <s v="815"/>
    <n v="0"/>
    <d v="2020-09-07T00:00:00"/>
    <s v="230"/>
    <x v="1"/>
    <d v="2020-09-08T16:28:51"/>
    <n v="8154039"/>
    <x v="43"/>
  </r>
  <r>
    <s v="516"/>
    <s v="5160000199320"/>
    <s v="P"/>
    <s v="YO22 5BS"/>
    <x v="1"/>
    <s v="WBRI"/>
    <s v="815"/>
    <n v="0"/>
    <d v="2020-09-01T00:00:00"/>
    <s v="220"/>
    <x v="0"/>
    <d v="2020-09-08T16:22:22"/>
    <n v="8154039"/>
    <x v="43"/>
  </r>
  <r>
    <s v="516"/>
    <s v="5160000199273"/>
    <s v="P"/>
    <s v="YO21 3HZ"/>
    <x v="1"/>
    <s v="WBRI"/>
    <s v="815"/>
    <n v="0"/>
    <d v="2020-09-07T00:00:00"/>
    <s v="210"/>
    <x v="2"/>
    <d v="2020-09-08T16:34:14"/>
    <n v="8154039"/>
    <x v="43"/>
  </r>
  <r>
    <s v="516"/>
    <s v="5160000199222"/>
    <s v="P"/>
    <s v="YO22 5JS"/>
    <x v="1"/>
    <s v="WBRI"/>
    <s v="815"/>
    <n v="0"/>
    <d v="2020-09-07T00:00:00"/>
    <s v="220"/>
    <x v="0"/>
    <d v="2020-09-08T16:26:44"/>
    <n v="8154039"/>
    <x v="43"/>
  </r>
  <r>
    <s v="516"/>
    <s v="5160000199247"/>
    <s v="P"/>
    <s v="TS13 5HG"/>
    <x v="1"/>
    <s v="WBRI"/>
    <s v="815"/>
    <n v="0"/>
    <d v="2020-09-01T00:00:00"/>
    <s v="230"/>
    <x v="1"/>
    <d v="2020-09-08T16:24:11"/>
    <n v="8154039"/>
    <x v="43"/>
  </r>
  <r>
    <s v="516"/>
    <s v="5160000199260"/>
    <s v="P"/>
    <s v="YO21 1NU"/>
    <x v="1"/>
    <s v="WBRI"/>
    <s v="815"/>
    <n v="0"/>
    <d v="2020-09-07T00:00:00"/>
    <s v="210"/>
    <x v="2"/>
    <d v="2020-09-08T16:34:15"/>
    <n v="8154039"/>
    <x v="43"/>
  </r>
  <r>
    <s v="516"/>
    <s v="5160000194907"/>
    <s v="P"/>
    <s v="YO11 3FL"/>
    <x v="1"/>
    <s v="WBRI"/>
    <s v="815"/>
    <n v="0"/>
    <d v="2020-09-07T00:00:00"/>
    <s v="210"/>
    <x v="2"/>
    <d v="2020-09-25T11:18:07"/>
    <n v="8154054"/>
    <x v="28"/>
  </r>
  <r>
    <s v="516"/>
    <s v="5160000194945"/>
    <s v="P"/>
    <s v="YO18 7SA"/>
    <x v="0"/>
    <s v="WBRI"/>
    <s v="815"/>
    <n v="0"/>
    <d v="2020-09-07T00:00:00"/>
    <s v="210"/>
    <x v="2"/>
    <d v="2020-09-25T11:18:06"/>
    <n v="8154054"/>
    <x v="28"/>
  </r>
  <r>
    <s v="516"/>
    <s v="5160000194975"/>
    <s v="P"/>
    <s v="YO18 7AT"/>
    <x v="0"/>
    <s v="WBRI"/>
    <s v="815"/>
    <n v="0"/>
    <d v="2020-09-07T00:00:00"/>
    <s v="210"/>
    <x v="2"/>
    <d v="2020-09-25T11:18:05"/>
    <n v="8154054"/>
    <x v="28"/>
  </r>
  <r>
    <s v="516"/>
    <s v="5160000195035"/>
    <s v="P"/>
    <s v="YO12 4QN"/>
    <x v="1"/>
    <s v="WBRI"/>
    <s v="815"/>
    <n v="0"/>
    <d v="2020-09-07T00:00:00"/>
    <s v="210"/>
    <x v="2"/>
    <d v="2020-09-25T11:18:06"/>
    <n v="8154054"/>
    <x v="28"/>
  </r>
  <r>
    <s v="516"/>
    <s v="5160000194935"/>
    <s v="P"/>
    <s v="YO18 8SE"/>
    <x v="1"/>
    <s v="WBRI"/>
    <s v="815"/>
    <n v="0"/>
    <d v="2020-09-07T00:00:00"/>
    <s v="210"/>
    <x v="2"/>
    <d v="2020-09-25T11:18:06"/>
    <n v="8154054"/>
    <x v="28"/>
  </r>
  <r>
    <s v="516"/>
    <s v="5160000194987"/>
    <s v="P"/>
    <s v="YO18 8AL"/>
    <x v="1"/>
    <s v="WBRI"/>
    <s v="815"/>
    <n v="0"/>
    <d v="2020-09-07T00:00:00"/>
    <s v="210"/>
    <x v="2"/>
    <d v="2020-09-25T11:18:07"/>
    <n v="8154054"/>
    <x v="28"/>
  </r>
  <r>
    <s v="516"/>
    <s v="5160000194922"/>
    <s v="P"/>
    <s v="YO18 8NX"/>
    <x v="0"/>
    <s v="WBRI"/>
    <s v="815"/>
    <n v="0"/>
    <d v="2020-09-07T00:00:00"/>
    <s v="210"/>
    <x v="2"/>
    <d v="2020-09-25T11:18:08"/>
    <n v="8154054"/>
    <x v="28"/>
  </r>
  <r>
    <s v="516"/>
    <s v="5160000194972"/>
    <s v="P"/>
    <s v="YO18 8DW"/>
    <x v="0"/>
    <s v="WBRI"/>
    <s v="815"/>
    <n v="0"/>
    <d v="2020-09-07T00:00:00"/>
    <s v="210"/>
    <x v="2"/>
    <d v="2020-09-25T11:18:08"/>
    <n v="8154054"/>
    <x v="28"/>
  </r>
  <r>
    <s v="516"/>
    <s v="5160000194957"/>
    <s v="P"/>
    <s v="YO18 8BE"/>
    <x v="1"/>
    <s v="WBRI"/>
    <s v="815"/>
    <n v="0"/>
    <d v="2020-09-07T00:00:00"/>
    <s v="210"/>
    <x v="2"/>
    <d v="2020-09-25T11:18:10"/>
    <n v="8154054"/>
    <x v="28"/>
  </r>
  <r>
    <s v="516"/>
    <s v="5160000194984"/>
    <s v="P"/>
    <s v="YO18 7EJ"/>
    <x v="1"/>
    <s v="WBRI"/>
    <s v="815"/>
    <n v="0"/>
    <d v="2020-09-07T00:00:00"/>
    <s v="210"/>
    <x v="2"/>
    <d v="2020-09-25T11:18:09"/>
    <n v="8154054"/>
    <x v="28"/>
  </r>
  <r>
    <s v="516"/>
    <s v="5160000195000"/>
    <s v="P"/>
    <s v="YO18 7HZ"/>
    <x v="0"/>
    <s v="WBRI"/>
    <s v="815"/>
    <n v="0"/>
    <d v="2020-09-07T00:00:00"/>
    <s v="210"/>
    <x v="2"/>
    <d v="2020-09-25T11:18:10"/>
    <n v="8154054"/>
    <x v="28"/>
  </r>
  <r>
    <s v="516"/>
    <s v="5160000195001"/>
    <s v="P"/>
    <s v="YO18 8JB"/>
    <x v="1"/>
    <s v="WBRI"/>
    <s v="815"/>
    <n v="0"/>
    <d v="2020-09-07T00:00:00"/>
    <s v="210"/>
    <x v="2"/>
    <d v="2020-09-25T11:18:10"/>
    <n v="8154054"/>
    <x v="28"/>
  </r>
  <r>
    <s v="516"/>
    <s v="5160000194983"/>
    <s v="P"/>
    <s v="YO18 8LW"/>
    <x v="0"/>
    <s v="WBRI"/>
    <s v="815"/>
    <n v="0"/>
    <d v="2020-09-07T00:00:00"/>
    <s v="310"/>
    <x v="6"/>
    <d v="2020-09-25T11:49:55"/>
    <n v="8154054"/>
    <x v="28"/>
  </r>
  <r>
    <s v="516"/>
    <s v="5160000197123"/>
    <s v="P"/>
    <s v="LS25 6NP"/>
    <x v="0"/>
    <s v="WBRI"/>
    <s v="815"/>
    <n v="0"/>
    <d v="2020-09-07T00:00:00"/>
    <s v="230"/>
    <x v="1"/>
    <d v="2020-10-27T15:46:47"/>
    <n v="8154216"/>
    <x v="30"/>
  </r>
  <r>
    <s v="516"/>
    <s v="5160000197892"/>
    <s v="P"/>
    <s v="HG2 8QD"/>
    <x v="1"/>
    <s v="WBRI"/>
    <s v="815"/>
    <n v="0"/>
    <d v="2020-09-07T00:00:00"/>
    <s v="230"/>
    <x v="1"/>
    <d v="2020-10-27T15:50:21"/>
    <n v="8154611"/>
    <x v="22"/>
  </r>
  <r>
    <s v="516"/>
    <s v="5160000199357"/>
    <s v="P"/>
    <s v="DL6 1FD"/>
    <x v="1"/>
    <s v="WBRI"/>
    <s v="815"/>
    <n v="0"/>
    <d v="2020-09-07T00:00:00"/>
    <s v="230"/>
    <x v="1"/>
    <d v="2020-10-29T09:59:17"/>
    <n v="8154503"/>
    <x v="56"/>
  </r>
  <r>
    <s v="516"/>
    <s v="5160000195437"/>
    <s v="P"/>
    <s v="YO61 3EZ"/>
    <x v="0"/>
    <s v="WBRI"/>
    <s v="815"/>
    <n v="1"/>
    <d v="2020-09-07T00:00:00"/>
    <s v="230"/>
    <x v="1"/>
    <d v="2020-10-29T10:04:35"/>
    <n v="8154005"/>
    <x v="37"/>
  </r>
  <r>
    <s v="516"/>
    <s v="5160000199516"/>
    <s v="P"/>
    <s v="DL8 1AT"/>
    <x v="1"/>
    <s v="WBRI"/>
    <s v="815"/>
    <n v="0"/>
    <d v="2020-09-07T00:00:00"/>
    <s v="230"/>
    <x v="1"/>
    <d v="2020-10-29T09:59:17"/>
    <n v="8154503"/>
    <x v="56"/>
  </r>
  <r>
    <s v="516"/>
    <s v="5160000198235"/>
    <s v="P"/>
    <s v="HG1 4RU"/>
    <x v="0"/>
    <s v="WBRI"/>
    <s v="815"/>
    <n v="0"/>
    <d v="2020-09-07T00:00:00"/>
    <s v="230"/>
    <x v="1"/>
    <d v="2020-10-29T11:06:09"/>
    <n v="8154609"/>
    <x v="11"/>
  </r>
  <r>
    <s v="516"/>
    <s v="5160000197896"/>
    <s v="P"/>
    <s v="HG2 8NE"/>
    <x v="0"/>
    <s v="WBRI"/>
    <s v="815"/>
    <n v="0"/>
    <d v="2020-09-07T00:00:00"/>
    <s v="230"/>
    <x v="1"/>
    <d v="2020-10-29T10:58:59"/>
    <n v="8154611"/>
    <x v="22"/>
  </r>
  <r>
    <s v="516"/>
    <s v="5160000196912"/>
    <s v="P"/>
    <s v="YO8 4DP"/>
    <x v="0"/>
    <s v="WBRI"/>
    <s v="815"/>
    <n v="0"/>
    <d v="2020-09-07T00:00:00"/>
    <s v="230"/>
    <x v="1"/>
    <d v="2020-10-29T10:44:15"/>
    <n v="8154225"/>
    <x v="7"/>
  </r>
  <r>
    <s v="516"/>
    <s v="5160000197769"/>
    <s v="P"/>
    <s v="HG3 1BQ"/>
    <x v="1"/>
    <s v="WBRI"/>
    <s v="815"/>
    <n v="0"/>
    <d v="2020-09-07T00:00:00"/>
    <s v="230"/>
    <x v="1"/>
    <d v="2020-10-29T10:58:59"/>
    <n v="8154611"/>
    <x v="22"/>
  </r>
  <r>
    <s v="516"/>
    <s v="5160000198787"/>
    <s v="T"/>
    <s v="LS23 6LX"/>
    <x v="0"/>
    <s v="WBRI"/>
    <s v="815"/>
    <n v="0"/>
    <d v="2020-09-07T00:00:00"/>
    <s v="230"/>
    <x v="1"/>
    <d v="2020-10-29T11:15:11"/>
    <n v="8154211"/>
    <x v="27"/>
  </r>
  <r>
    <s v="516"/>
    <s v="5160000197800"/>
    <s v="P"/>
    <s v="HG2 7EE"/>
    <x v="1"/>
    <s v="WBRI"/>
    <s v="815"/>
    <n v="0"/>
    <d v="2020-09-07T00:00:00"/>
    <s v="230"/>
    <x v="1"/>
    <d v="2020-10-29T11:01:13"/>
    <n v="8154611"/>
    <x v="22"/>
  </r>
  <r>
    <s v="516"/>
    <s v="5160000195480"/>
    <s v="P"/>
    <s v="YO30 2DQ"/>
    <x v="1"/>
    <s v="WBRI"/>
    <s v="815"/>
    <n v="0"/>
    <d v="2020-09-07T00:00:00"/>
    <s v="230"/>
    <x v="1"/>
    <d v="2020-10-29T10:12:53"/>
    <n v="8154005"/>
    <x v="37"/>
  </r>
  <r>
    <s v="516"/>
    <s v="5160000198913"/>
    <s v="P"/>
    <s v="YO7 1FW"/>
    <x v="0"/>
    <s v="WBRI"/>
    <s v="815"/>
    <n v="0"/>
    <d v="2020-09-07T00:00:00"/>
    <s v="230"/>
    <x v="1"/>
    <d v="2020-10-29T11:21:52"/>
    <n v="8154035"/>
    <x v="31"/>
  </r>
  <r>
    <s v="516"/>
    <s v="5160000198907"/>
    <s v="P"/>
    <s v="YO7 3HH"/>
    <x v="0"/>
    <s v="WBRI"/>
    <s v="815"/>
    <n v="0"/>
    <d v="2020-09-07T00:00:00"/>
    <s v="230"/>
    <x v="1"/>
    <d v="2020-10-29T11:21:52"/>
    <n v="8154035"/>
    <x v="31"/>
  </r>
  <r>
    <s v="516"/>
    <s v="5160000198210"/>
    <s v="P"/>
    <s v="HG2 8DD"/>
    <x v="1"/>
    <s v="WBRI"/>
    <s v="815"/>
    <n v="0"/>
    <d v="2020-09-07T00:00:00"/>
    <s v="230"/>
    <x v="1"/>
    <d v="2020-10-29T11:06:08"/>
    <n v="8154609"/>
    <x v="11"/>
  </r>
  <r>
    <s v="516"/>
    <s v="5160000195086"/>
    <s v="P"/>
    <s v="YO8 9UA"/>
    <x v="0"/>
    <s v="WBRI"/>
    <s v="815"/>
    <n v="1"/>
    <d v="2020-09-07T00:00:00"/>
    <s v="230"/>
    <x v="1"/>
    <d v="2020-10-29T10:44:15"/>
    <n v="8154225"/>
    <x v="7"/>
  </r>
  <r>
    <s v="516"/>
    <s v="5160000195356"/>
    <s v="P"/>
    <s v="YO17 9TG"/>
    <x v="1"/>
    <s v="WBRI"/>
    <s v="815"/>
    <n v="0"/>
    <d v="2020-09-07T00:00:00"/>
    <s v="230"/>
    <x v="1"/>
    <d v="2020-10-29T12:22:46"/>
    <n v="8154152"/>
    <x v="29"/>
  </r>
  <r>
    <s v="516"/>
    <s v="5160000197899"/>
    <s v="P"/>
    <s v="HG5 8NN"/>
    <x v="0"/>
    <s v="WBRI"/>
    <s v="815"/>
    <n v="0"/>
    <d v="2020-09-07T00:00:00"/>
    <s v="230"/>
    <x v="1"/>
    <d v="2020-10-29T15:42:47"/>
    <n v="8154611"/>
    <x v="22"/>
  </r>
  <r>
    <s v="516"/>
    <s v="5160000195385"/>
    <s v="P"/>
    <s v="YO61 1HQ"/>
    <x v="0"/>
    <s v="WBRI"/>
    <s v="815"/>
    <n v="0"/>
    <d v="2020-09-07T00:00:00"/>
    <s v="310"/>
    <x v="6"/>
    <d v="2020-10-29T16:43:28"/>
    <n v="8154005"/>
    <x v="37"/>
  </r>
  <r>
    <s v="516"/>
    <s v="5160000195449"/>
    <s v="P"/>
    <s v="YO61 1HJ"/>
    <x v="1"/>
    <s v="WBRI"/>
    <s v="815"/>
    <n v="0"/>
    <d v="2020-09-07T00:00:00"/>
    <s v="230"/>
    <x v="1"/>
    <d v="2020-10-29T16:52:00"/>
    <n v="8154022"/>
    <x v="5"/>
  </r>
  <r>
    <s v="516"/>
    <s v="5160000199508"/>
    <s v="P"/>
    <s v="DL6 3SP"/>
    <x v="0"/>
    <s v="WBRI"/>
    <s v="815"/>
    <n v="0"/>
    <d v="2020-09-07T00:00:00"/>
    <s v="230"/>
    <x v="1"/>
    <d v="2020-10-29T12:22:45"/>
    <n v="8154503"/>
    <x v="56"/>
  </r>
  <r>
    <s v="516"/>
    <s v="5160000197203"/>
    <s v="P"/>
    <s v="WF11 9NY"/>
    <x v="0"/>
    <s v="WBRI"/>
    <s v="815"/>
    <n v="0"/>
    <d v="2020-09-07T00:00:00"/>
    <s v="230"/>
    <x v="1"/>
    <d v="2020-11-05T13:39:01"/>
    <n v="8154216"/>
    <x v="30"/>
  </r>
  <r>
    <s v="516"/>
    <s v="5160000195301"/>
    <s v="P"/>
    <s v="YO17 9AE"/>
    <x v="0"/>
    <s v="WBRI"/>
    <s v="815"/>
    <n v="0"/>
    <d v="2020-09-07T00:00:00"/>
    <s v="230"/>
    <x v="1"/>
    <d v="2020-10-30T14:33:31"/>
    <n v="8154152"/>
    <x v="29"/>
  </r>
  <r>
    <s v="516"/>
    <s v="5160000196861"/>
    <s v="P"/>
    <s v="YO8 9SE"/>
    <x v="1"/>
    <s v="WBRI"/>
    <s v="815"/>
    <n v="0"/>
    <d v="2020-09-07T00:00:00"/>
    <s v="230"/>
    <x v="1"/>
    <d v="2020-11-05T16:43:32"/>
    <n v="8154225"/>
    <x v="7"/>
  </r>
  <r>
    <s v="516"/>
    <s v="5160000198862"/>
    <s v="P"/>
    <s v="YO7 4BS"/>
    <x v="1"/>
    <s v="WBRI"/>
    <s v="815"/>
    <n v="0"/>
    <d v="2020-10-07T00:00:00"/>
    <s v="230"/>
    <x v="1"/>
    <d v="2020-11-05T16:24:06"/>
    <n v="8154035"/>
    <x v="31"/>
  </r>
  <r>
    <s v="516"/>
    <s v="5160000197040"/>
    <s v="P"/>
    <s v="BD24 0DP"/>
    <x v="1"/>
    <s v="WBRI"/>
    <s v="815"/>
    <n v="0"/>
    <d v="2020-09-07T00:00:00"/>
    <s v="230"/>
    <x v="1"/>
    <d v="2020-11-06T11:00:20"/>
    <n v="8154205"/>
    <x v="6"/>
  </r>
  <r>
    <s v="516"/>
    <s v="5160000198270"/>
    <s v="P"/>
    <s v="HG5 9LR"/>
    <x v="1"/>
    <s v="WBRI"/>
    <s v="815"/>
    <n v="0"/>
    <d v="2020-09-07T00:00:00"/>
    <s v="380"/>
    <x v="16"/>
    <d v="2020-09-15T16:41:28"/>
    <n v="8154221"/>
    <x v="34"/>
  </r>
  <r>
    <s v="516"/>
    <s v="5160000194674"/>
    <s v="P"/>
    <s v="HG5 0DU"/>
    <x v="0"/>
    <s v="WBRI"/>
    <s v="815"/>
    <n v="0"/>
    <d v="2020-09-07T00:00:00"/>
    <s v="210"/>
    <x v="2"/>
    <d v="2020-09-17T16:40:49"/>
    <n v="8154202"/>
    <x v="15"/>
  </r>
  <r>
    <s v="516"/>
    <s v="5160000194685"/>
    <s v="P"/>
    <s v="YO26 8AW"/>
    <x v="0"/>
    <s v="WBRI"/>
    <s v="815"/>
    <n v="0"/>
    <d v="2020-09-07T00:00:00"/>
    <s v="210"/>
    <x v="2"/>
    <d v="2020-09-17T16:40:49"/>
    <n v="8154202"/>
    <x v="15"/>
  </r>
  <r>
    <s v="516"/>
    <s v="5160000194676"/>
    <s v="P"/>
    <s v="HG5 9HE"/>
    <x v="0"/>
    <s v="WBRI"/>
    <s v="815"/>
    <n v="0"/>
    <d v="2020-09-07T00:00:00"/>
    <s v="210"/>
    <x v="2"/>
    <d v="2020-09-17T16:40:49"/>
    <n v="8154202"/>
    <x v="15"/>
  </r>
  <r>
    <s v="516"/>
    <s v="5160000194664"/>
    <s v="P"/>
    <s v="HG5 0BN"/>
    <x v="1"/>
    <s v="WBRI"/>
    <s v="815"/>
    <n v="0"/>
    <d v="2020-09-07T00:00:00"/>
    <s v="210"/>
    <x v="2"/>
    <d v="2020-09-17T16:40:49"/>
    <n v="8154202"/>
    <x v="15"/>
  </r>
  <r>
    <s v="516"/>
    <s v="5160000194763"/>
    <s v="P"/>
    <s v="LS22 5HL"/>
    <x v="1"/>
    <s v="WBRI"/>
    <s v="815"/>
    <n v="0"/>
    <d v="2020-09-07T00:00:00"/>
    <s v="210"/>
    <x v="2"/>
    <d v="2020-09-17T16:47:45"/>
    <n v="8154202"/>
    <x v="15"/>
  </r>
  <r>
    <s v="516"/>
    <s v="5160000194759"/>
    <s v="P"/>
    <s v="HG5 0SH"/>
    <x v="1"/>
    <s v="WBRI"/>
    <s v="815"/>
    <n v="0"/>
    <d v="2020-09-07T00:00:00"/>
    <s v="210"/>
    <x v="2"/>
    <d v="2020-09-17T16:40:53"/>
    <n v="8154202"/>
    <x v="15"/>
  </r>
  <r>
    <s v="516"/>
    <s v="5160000194810"/>
    <s v="P"/>
    <s v="HG5 0TA"/>
    <x v="1"/>
    <s v="WBRI"/>
    <s v="815"/>
    <n v="0"/>
    <d v="2020-09-07T00:00:00"/>
    <s v="210"/>
    <x v="2"/>
    <d v="2020-09-17T16:47:47"/>
    <n v="8154202"/>
    <x v="15"/>
  </r>
  <r>
    <s v="516"/>
    <s v="5160000194875"/>
    <s v="P"/>
    <s v="HG5 9DR"/>
    <x v="1"/>
    <s v="WBRI"/>
    <s v="815"/>
    <n v="0"/>
    <d v="2020-09-07T00:00:00"/>
    <s v="210"/>
    <x v="2"/>
    <d v="2020-09-17T16:54:05"/>
    <n v="8154202"/>
    <x v="15"/>
  </r>
  <r>
    <s v="516"/>
    <s v="5160000194739"/>
    <s v="P"/>
    <s v="HG2 7LJ"/>
    <x v="1"/>
    <s v="WBRI"/>
    <s v="815"/>
    <n v="0"/>
    <d v="2020-09-07T00:00:00"/>
    <s v="210"/>
    <x v="2"/>
    <d v="2020-09-17T16:40:52"/>
    <n v="8154202"/>
    <x v="15"/>
  </r>
  <r>
    <s v="516"/>
    <s v="5160000194397"/>
    <s v="P"/>
    <s v="HG2 8DZ"/>
    <x v="0"/>
    <s v="WBRI"/>
    <s v="815"/>
    <n v="0"/>
    <d v="2020-09-01T00:00:00"/>
    <s v="210"/>
    <x v="2"/>
    <d v="2020-09-11T14:34:50"/>
    <n v="8154200"/>
    <x v="9"/>
  </r>
  <r>
    <s v="516"/>
    <s v="5160000194757"/>
    <s v="P"/>
    <s v="HG1 2NZ"/>
    <x v="0"/>
    <s v="WBRI"/>
    <s v="815"/>
    <n v="0"/>
    <d v="2020-09-01T00:00:00"/>
    <s v="210"/>
    <x v="2"/>
    <d v="2020-09-11T14:34:53"/>
    <n v="8154200"/>
    <x v="9"/>
  </r>
  <r>
    <s v="516"/>
    <s v="5160000194391"/>
    <s v="P"/>
    <s v="HG2 0BG"/>
    <x v="0"/>
    <s v="WBRI"/>
    <s v="815"/>
    <n v="0"/>
    <d v="2020-09-01T00:00:00"/>
    <s v="210"/>
    <x v="2"/>
    <d v="2020-09-11T14:34:52"/>
    <n v="8154200"/>
    <x v="9"/>
  </r>
  <r>
    <s v="516"/>
    <s v="5160000194393"/>
    <s v="P"/>
    <s v="HG2 0BN"/>
    <x v="0"/>
    <s v="WBRI"/>
    <s v="815"/>
    <n v="0"/>
    <d v="2020-09-01T00:00:00"/>
    <s v="210"/>
    <x v="2"/>
    <d v="2020-09-11T14:34:53"/>
    <n v="8154200"/>
    <x v="9"/>
  </r>
  <r>
    <s v="516"/>
    <s v="5160000194395"/>
    <s v="P"/>
    <s v="HG2 0FF"/>
    <x v="1"/>
    <s v="WBRI"/>
    <s v="815"/>
    <n v="0"/>
    <d v="2020-09-01T00:00:00"/>
    <s v="210"/>
    <x v="2"/>
    <d v="2020-09-11T14:35:03"/>
    <n v="8154200"/>
    <x v="9"/>
  </r>
  <r>
    <s v="516"/>
    <s v="5160000194234"/>
    <s v="P"/>
    <s v="HG1 2BL"/>
    <x v="1"/>
    <s v="WBRI"/>
    <s v="815"/>
    <n v="0"/>
    <d v="2020-09-01T00:00:00"/>
    <s v="210"/>
    <x v="2"/>
    <d v="2020-09-11T14:35:06"/>
    <n v="8154200"/>
    <x v="9"/>
  </r>
  <r>
    <s v="516"/>
    <s v="5160000197621"/>
    <s v="P"/>
    <s v="BD20 8DS"/>
    <x v="1"/>
    <s v="WBRI"/>
    <s v="815"/>
    <n v="0"/>
    <d v="2020-09-07T00:00:00"/>
    <s v="230"/>
    <x v="1"/>
    <d v="2020-11-06T11:00:20"/>
    <n v="8154210"/>
    <x v="21"/>
  </r>
  <r>
    <s v="516"/>
    <s v="5160000199022"/>
    <s v="P"/>
    <s v="BD23 1LT"/>
    <x v="0"/>
    <s v="WBRI"/>
    <s v="815"/>
    <n v="0"/>
    <d v="2020-09-07T00:00:00"/>
    <s v="230"/>
    <x v="1"/>
    <d v="2020-09-11T16:09:37"/>
    <n v="8154206"/>
    <x v="54"/>
  </r>
  <r>
    <s v="516"/>
    <s v="5160000198841"/>
    <s v="P"/>
    <s v="YO23 3XA"/>
    <x v="1"/>
    <s v="WBRI"/>
    <s v="815"/>
    <n v="0"/>
    <d v="2020-09-01T00:00:00"/>
    <s v="230"/>
    <x v="1"/>
    <d v="2020-09-15T09:05:11"/>
    <n v="8154211"/>
    <x v="27"/>
  </r>
  <r>
    <s v="516"/>
    <s v="5160000198825"/>
    <s v="P"/>
    <s v="YO23 3TJ"/>
    <x v="1"/>
    <s v="WBRI"/>
    <s v="815"/>
    <n v="0"/>
    <d v="2020-09-01T00:00:00"/>
    <s v="230"/>
    <x v="1"/>
    <d v="2020-09-15T09:35:14"/>
    <n v="8154211"/>
    <x v="27"/>
  </r>
  <r>
    <s v="516"/>
    <s v="5160000195528"/>
    <s v="P"/>
    <s v="YO30 5SX"/>
    <x v="1"/>
    <s v="WBRI"/>
    <s v="815"/>
    <n v="0"/>
    <d v="2020-09-01T00:00:00"/>
    <s v="230"/>
    <x v="1"/>
    <d v="2020-09-15T09:45:19"/>
    <n v="8154005"/>
    <x v="37"/>
  </r>
  <r>
    <s v="516"/>
    <s v="5160000199447"/>
    <s v="P"/>
    <s v="DL7 8FA"/>
    <x v="1"/>
    <s v="WBRI"/>
    <s v="815"/>
    <n v="0"/>
    <d v="2020-09-07T00:00:00"/>
    <s v="310"/>
    <x v="6"/>
    <d v="2020-11-11T16:38:58"/>
    <n v="8154503"/>
    <x v="56"/>
  </r>
  <r>
    <s v="516"/>
    <s v="5160000197636"/>
    <s v="T"/>
    <s v="BD22 6HZ"/>
    <x v="1"/>
    <s v="WBRI"/>
    <s v="815"/>
    <n v="0"/>
    <d v="2020-09-07T00:00:00"/>
    <s v="230"/>
    <x v="1"/>
    <d v="2020-11-06T12:00:28"/>
    <n v="8154210"/>
    <x v="21"/>
  </r>
  <r>
    <s v="516"/>
    <s v="5160000197052"/>
    <s v="P"/>
    <s v="BD24 9DA"/>
    <x v="1"/>
    <s v="WBRI"/>
    <s v="815"/>
    <n v="0"/>
    <d v="2020-09-07T00:00:00"/>
    <s v="230"/>
    <x v="1"/>
    <d v="2020-11-06T15:44:11"/>
    <n v="8154205"/>
    <x v="6"/>
  </r>
  <r>
    <s v="516"/>
    <s v="5160000197707"/>
    <s v="T"/>
    <s v="BD20 6PQ"/>
    <x v="0"/>
    <s v="WBRI"/>
    <s v="815"/>
    <n v="0"/>
    <d v="2020-09-07T00:00:00"/>
    <s v="230"/>
    <x v="1"/>
    <d v="2020-11-06T12:00:28"/>
    <n v="8154210"/>
    <x v="21"/>
  </r>
  <r>
    <s v="516"/>
    <s v="5160000197633"/>
    <s v="T"/>
    <s v="BD20 6DN"/>
    <x v="1"/>
    <s v="WBRI"/>
    <s v="815"/>
    <n v="0"/>
    <d v="2020-09-07T00:00:00"/>
    <s v="230"/>
    <x v="1"/>
    <d v="2020-11-06T15:44:11"/>
    <n v="8154210"/>
    <x v="21"/>
  </r>
  <r>
    <s v="516"/>
    <s v="5160000197597"/>
    <s v="P"/>
    <s v="BD20 7EW"/>
    <x v="1"/>
    <s v="WBRI"/>
    <s v="815"/>
    <n v="0"/>
    <d v="2020-09-07T00:00:00"/>
    <s v="230"/>
    <x v="1"/>
    <d v="2020-11-06T13:34:53"/>
    <n v="8154210"/>
    <x v="21"/>
  </r>
  <r>
    <s v="516"/>
    <s v="5160000199397"/>
    <s v="P"/>
    <s v="DL7 8GU"/>
    <x v="0"/>
    <s v="WBRI"/>
    <s v="815"/>
    <n v="0"/>
    <d v="2020-09-07T00:00:00"/>
    <s v="210"/>
    <x v="2"/>
    <d v="2020-11-10T16:37:40"/>
    <n v="8154503"/>
    <x v="56"/>
  </r>
  <r>
    <s v="516"/>
    <s v="5160000199393"/>
    <s v="P"/>
    <s v="DL7 8PN"/>
    <x v="1"/>
    <s v="WBRI"/>
    <s v="815"/>
    <n v="0"/>
    <d v="2020-09-07T00:00:00"/>
    <s v="210"/>
    <x v="2"/>
    <d v="2020-11-10T16:37:39"/>
    <n v="8154503"/>
    <x v="56"/>
  </r>
  <r>
    <s v="516"/>
    <s v="5160000199351"/>
    <s v="P"/>
    <s v="DL6 1RD"/>
    <x v="1"/>
    <s v="WBRI"/>
    <s v="815"/>
    <n v="0"/>
    <d v="2020-09-07T00:00:00"/>
    <s v="230"/>
    <x v="1"/>
    <d v="2020-11-11T16:09:41"/>
    <n v="8154503"/>
    <x v="56"/>
  </r>
  <r>
    <s v="516"/>
    <s v="5160000199348"/>
    <s v="P"/>
    <s v="TS15 0AG"/>
    <x v="1"/>
    <s v="WBRI"/>
    <s v="815"/>
    <n v="0"/>
    <d v="2020-09-07T00:00:00"/>
    <s v="210"/>
    <x v="2"/>
    <d v="2020-11-10T16:37:38"/>
    <n v="8154503"/>
    <x v="56"/>
  </r>
  <r>
    <s v="516"/>
    <s v="5160000199428"/>
    <s v="P"/>
    <s v="DL6 2PU"/>
    <x v="1"/>
    <s v="WBRI"/>
    <s v="815"/>
    <n v="0"/>
    <d v="2020-09-07T00:00:00"/>
    <s v="210"/>
    <x v="2"/>
    <d v="2020-11-10T16:37:39"/>
    <n v="8154503"/>
    <x v="56"/>
  </r>
  <r>
    <s v="516"/>
    <s v="5160000199483"/>
    <s v="P"/>
    <s v="DL6 1AG"/>
    <x v="0"/>
    <s v="WBRI"/>
    <s v="815"/>
    <n v="0"/>
    <d v="2020-09-07T00:00:00"/>
    <s v="230"/>
    <x v="1"/>
    <d v="2020-11-11T16:09:43"/>
    <n v="8154503"/>
    <x v="56"/>
  </r>
  <r>
    <s v="516"/>
    <s v="5160000199391"/>
    <s v="P"/>
    <s v="DL7 8UH"/>
    <x v="1"/>
    <s v="WBRI"/>
    <s v="815"/>
    <n v="0"/>
    <d v="2020-09-07T00:00:00"/>
    <s v="230"/>
    <x v="1"/>
    <d v="2020-11-11T16:09:44"/>
    <n v="8154503"/>
    <x v="56"/>
  </r>
  <r>
    <s v="516"/>
    <s v="5160000199370"/>
    <s v="P"/>
    <s v="DL7 8HA"/>
    <x v="1"/>
    <s v="WBRI"/>
    <s v="815"/>
    <n v="0"/>
    <d v="2020-09-07T00:00:00"/>
    <s v="230"/>
    <x v="1"/>
    <d v="2020-11-11T16:09:42"/>
    <n v="8154503"/>
    <x v="56"/>
  </r>
  <r>
    <s v="516"/>
    <s v="5160000199521"/>
    <s v="P"/>
    <s v="YO7 1GF"/>
    <x v="1"/>
    <s v="WBRI"/>
    <s v="815"/>
    <n v="0"/>
    <d v="2020-09-07T00:00:00"/>
    <s v="220"/>
    <x v="0"/>
    <d v="2020-11-11T16:12:50"/>
    <n v="8154503"/>
    <x v="56"/>
  </r>
  <r>
    <s v="516"/>
    <s v="5160000199486"/>
    <s v="P"/>
    <s v="DL6 1QX"/>
    <x v="0"/>
    <s v="WBRI"/>
    <s v="815"/>
    <n v="0"/>
    <d v="2020-09-07T00:00:00"/>
    <s v="230"/>
    <x v="1"/>
    <d v="2020-11-11T16:09:43"/>
    <n v="8154503"/>
    <x v="56"/>
  </r>
  <r>
    <s v="516"/>
    <s v="5160000199375"/>
    <s v="P"/>
    <s v="DL6 1HJ"/>
    <x v="0"/>
    <s v="WBRI"/>
    <s v="815"/>
    <n v="0"/>
    <d v="2020-09-07T00:00:00"/>
    <s v="230"/>
    <x v="1"/>
    <d v="2020-11-11T16:09:43"/>
    <n v="8154503"/>
    <x v="56"/>
  </r>
  <r>
    <s v="516"/>
    <s v="5160000199442"/>
    <s v="P"/>
    <s v="DL7 9NZ"/>
    <x v="1"/>
    <s v="WBRI"/>
    <s v="815"/>
    <n v="0"/>
    <d v="2020-09-07T00:00:00"/>
    <s v="220"/>
    <x v="0"/>
    <d v="2020-11-11T16:12:49"/>
    <n v="8154503"/>
    <x v="56"/>
  </r>
  <r>
    <s v="516"/>
    <s v="5160000199405"/>
    <s v="P"/>
    <s v="DL7 8GU"/>
    <x v="1"/>
    <s v="WBRI"/>
    <s v="815"/>
    <n v="0"/>
    <d v="2020-09-07T00:00:00"/>
    <s v="230"/>
    <x v="1"/>
    <d v="2020-11-11T16:29:14"/>
    <n v="8154503"/>
    <x v="56"/>
  </r>
  <r>
    <s v="516"/>
    <s v="5160000199420"/>
    <s v="P"/>
    <s v="DL7 8RW"/>
    <x v="0"/>
    <s v="WBRI"/>
    <s v="815"/>
    <n v="0"/>
    <d v="2020-09-07T00:00:00"/>
    <s v="220"/>
    <x v="0"/>
    <d v="2020-11-11T16:12:49"/>
    <n v="8154503"/>
    <x v="56"/>
  </r>
  <r>
    <s v="516"/>
    <s v="5160000199372"/>
    <s v="P"/>
    <s v="DL6 1AR"/>
    <x v="0"/>
    <s v="WBRI"/>
    <s v="815"/>
    <n v="0"/>
    <d v="2020-09-07T00:00:00"/>
    <s v="230"/>
    <x v="1"/>
    <d v="2020-11-11T16:29:14"/>
    <n v="8154503"/>
    <x v="56"/>
  </r>
  <r>
    <s v="516"/>
    <s v="5160000199464"/>
    <s v="P"/>
    <s v="DL7 8BA"/>
    <x v="1"/>
    <s v="WBRI"/>
    <s v="815"/>
    <n v="0"/>
    <d v="2020-09-07T00:00:00"/>
    <s v="230"/>
    <x v="1"/>
    <d v="2020-11-11T16:32:33"/>
    <n v="8154503"/>
    <x v="56"/>
  </r>
  <r>
    <s v="516"/>
    <s v="5160000199463"/>
    <s v="P"/>
    <s v="DL6 2QQ"/>
    <x v="0"/>
    <s v="WBRI"/>
    <s v="815"/>
    <n v="0"/>
    <d v="2020-09-07T00:00:00"/>
    <s v="310"/>
    <x v="6"/>
    <d v="2020-11-11T16:21:05"/>
    <n v="8154503"/>
    <x v="56"/>
  </r>
  <r>
    <s v="516"/>
    <s v="5160000199407"/>
    <s v="P"/>
    <s v="DL6 2QB"/>
    <x v="0"/>
    <s v="WBRI"/>
    <s v="815"/>
    <n v="0"/>
    <d v="2020-09-07T00:00:00"/>
    <s v="230"/>
    <x v="1"/>
    <d v="2020-11-11T16:17:58"/>
    <n v="8154503"/>
    <x v="56"/>
  </r>
  <r>
    <s v="516"/>
    <s v="5160000199459"/>
    <s v="P"/>
    <s v="DL7 8BN"/>
    <x v="1"/>
    <s v="WBRI"/>
    <s v="815"/>
    <n v="0"/>
    <d v="2020-09-07T00:00:00"/>
    <s v="230"/>
    <x v="1"/>
    <d v="2020-11-11T16:29:14"/>
    <n v="8154503"/>
    <x v="56"/>
  </r>
  <r>
    <s v="516"/>
    <s v="5160000199355"/>
    <s v="P"/>
    <s v="DL7 8NA"/>
    <x v="0"/>
    <s v="WBRI"/>
    <s v="815"/>
    <n v="0"/>
    <d v="2020-09-07T00:00:00"/>
    <s v="310"/>
    <x v="6"/>
    <d v="2020-11-11T16:21:05"/>
    <n v="8154503"/>
    <x v="56"/>
  </r>
  <r>
    <s v="516"/>
    <s v="5160000199518"/>
    <s v="P"/>
    <s v="DL7 8PN"/>
    <x v="1"/>
    <s v="WBRI"/>
    <s v="815"/>
    <n v="0"/>
    <d v="2020-09-07T00:00:00"/>
    <s v="230"/>
    <x v="1"/>
    <d v="2020-11-11T16:17:59"/>
    <n v="8154503"/>
    <x v="56"/>
  </r>
  <r>
    <s v="516"/>
    <s v="5160000199383"/>
    <s v="P"/>
    <s v="DL6 1DY"/>
    <x v="0"/>
    <s v="WBRI"/>
    <s v="815"/>
    <n v="0"/>
    <d v="2020-09-07T00:00:00"/>
    <s v="210"/>
    <x v="2"/>
    <d v="2020-11-10T16:37:36"/>
    <n v="8154503"/>
    <x v="56"/>
  </r>
  <r>
    <s v="516"/>
    <s v="5160000199498"/>
    <s v="P"/>
    <s v="DL6 1SP"/>
    <x v="0"/>
    <s v="WBRI"/>
    <s v="815"/>
    <n v="0"/>
    <d v="2020-09-07T00:00:00"/>
    <s v="210"/>
    <x v="2"/>
    <d v="2020-11-10T16:37:35"/>
    <n v="8154503"/>
    <x v="56"/>
  </r>
  <r>
    <s v="516"/>
    <s v="5160000199367"/>
    <s v="P"/>
    <s v="DL6 1QT"/>
    <x v="1"/>
    <s v="WBRI"/>
    <s v="815"/>
    <n v="0"/>
    <d v="2020-09-07T00:00:00"/>
    <s v="210"/>
    <x v="2"/>
    <d v="2020-11-10T16:37:34"/>
    <n v="8154503"/>
    <x v="56"/>
  </r>
  <r>
    <s v="516"/>
    <s v="5160000199356"/>
    <s v="P"/>
    <s v="DL6 1LE"/>
    <x v="1"/>
    <s v="WBRI"/>
    <s v="815"/>
    <n v="0"/>
    <d v="2020-09-07T00:00:00"/>
    <s v="210"/>
    <x v="2"/>
    <d v="2020-11-10T16:37:35"/>
    <n v="8154503"/>
    <x v="56"/>
  </r>
  <r>
    <s v="516"/>
    <s v="5160000199454"/>
    <s v="P"/>
    <s v="DL7 8NR"/>
    <x v="0"/>
    <s v="WBRI"/>
    <s v="815"/>
    <n v="0"/>
    <d v="2020-09-07T00:00:00"/>
    <s v="210"/>
    <x v="2"/>
    <d v="2020-11-10T16:37:36"/>
    <n v="8154503"/>
    <x v="56"/>
  </r>
  <r>
    <s v="516"/>
    <s v="5160000199510"/>
    <s v="P"/>
    <s v="DL7 0QW"/>
    <x v="0"/>
    <s v="WBRI"/>
    <s v="815"/>
    <n v="0"/>
    <d v="2020-09-07T00:00:00"/>
    <s v="210"/>
    <x v="2"/>
    <d v="2020-11-10T16:37:37"/>
    <n v="8154503"/>
    <x v="56"/>
  </r>
  <r>
    <s v="516"/>
    <s v="5160000199503"/>
    <s v="P"/>
    <s v="DL6 3BB"/>
    <x v="0"/>
    <s v="WBRI"/>
    <s v="815"/>
    <n v="0"/>
    <d v="2020-09-07T00:00:00"/>
    <s v="210"/>
    <x v="2"/>
    <d v="2020-11-10T16:37:36"/>
    <n v="8154503"/>
    <x v="56"/>
  </r>
  <r>
    <s v="516"/>
    <s v="5160000199451"/>
    <s v="P"/>
    <s v="DL7 8QU"/>
    <x v="1"/>
    <s v="WBRI"/>
    <s v="815"/>
    <n v="0"/>
    <d v="2020-09-07T00:00:00"/>
    <s v="210"/>
    <x v="2"/>
    <d v="2020-11-10T16:37:36"/>
    <n v="8154503"/>
    <x v="56"/>
  </r>
  <r>
    <s v="516"/>
    <s v="5160000199509"/>
    <s v="P"/>
    <s v="DL7 9DW"/>
    <x v="1"/>
    <s v="WBRI"/>
    <s v="815"/>
    <n v="0"/>
    <d v="2020-09-07T00:00:00"/>
    <s v="210"/>
    <x v="2"/>
    <d v="2020-11-10T16:37:34"/>
    <n v="8154503"/>
    <x v="56"/>
  </r>
  <r>
    <s v="516"/>
    <s v="5160000199494"/>
    <s v="P"/>
    <s v="DL7 9TD"/>
    <x v="1"/>
    <s v="WBRI"/>
    <s v="815"/>
    <n v="0"/>
    <d v="2020-09-07T00:00:00"/>
    <s v="210"/>
    <x v="2"/>
    <d v="2020-11-10T16:37:36"/>
    <n v="8154503"/>
    <x v="56"/>
  </r>
  <r>
    <s v="516"/>
    <s v="5160000199381"/>
    <s v="P"/>
    <s v="DL6 1QU"/>
    <x v="0"/>
    <s v="WBRI"/>
    <s v="815"/>
    <n v="0"/>
    <d v="2020-09-07T00:00:00"/>
    <s v="210"/>
    <x v="2"/>
    <d v="2020-11-10T16:37:36"/>
    <n v="8154503"/>
    <x v="56"/>
  </r>
  <r>
    <s v="516"/>
    <s v="5160000199429"/>
    <s v="P"/>
    <s v="DL7 8WF"/>
    <x v="1"/>
    <s v="WBRI"/>
    <s v="815"/>
    <n v="0"/>
    <d v="2020-09-07T00:00:00"/>
    <s v="210"/>
    <x v="2"/>
    <d v="2020-11-10T16:37:39"/>
    <n v="8154503"/>
    <x v="56"/>
  </r>
  <r>
    <s v="516"/>
    <s v="5160000199475"/>
    <s v="P"/>
    <s v="DL7 8FA"/>
    <x v="0"/>
    <s v="WBRI"/>
    <s v="815"/>
    <n v="0"/>
    <d v="2020-09-07T00:00:00"/>
    <s v="210"/>
    <x v="2"/>
    <d v="2020-11-10T16:37:40"/>
    <n v="8154503"/>
    <x v="56"/>
  </r>
  <r>
    <s v="516"/>
    <s v="5160000199507"/>
    <s v="P"/>
    <s v="YO7 4DF"/>
    <x v="1"/>
    <s v="WBRI"/>
    <s v="815"/>
    <n v="0"/>
    <d v="2020-09-07T00:00:00"/>
    <s v="210"/>
    <x v="2"/>
    <d v="2020-11-10T16:37:39"/>
    <n v="8154503"/>
    <x v="56"/>
  </r>
  <r>
    <s v="516"/>
    <s v="5160000199395"/>
    <s v="P"/>
    <s v="DL7 8QZ"/>
    <x v="1"/>
    <s v="WBRI"/>
    <s v="815"/>
    <n v="0"/>
    <d v="2020-09-07T00:00:00"/>
    <s v="210"/>
    <x v="2"/>
    <d v="2020-11-10T16:37:40"/>
    <n v="8154503"/>
    <x v="56"/>
  </r>
  <r>
    <s v="516"/>
    <s v="5160000199387"/>
    <s v="P"/>
    <s v="DL6 1FD"/>
    <x v="0"/>
    <s v="WBRI"/>
    <s v="815"/>
    <n v="0"/>
    <d v="2020-09-07T00:00:00"/>
    <s v="210"/>
    <x v="2"/>
    <d v="2020-11-10T16:37:37"/>
    <n v="8154503"/>
    <x v="56"/>
  </r>
  <r>
    <s v="516"/>
    <s v="5160000199512"/>
    <s v="P"/>
    <s v="DL7 8QU"/>
    <x v="1"/>
    <s v="WBRI"/>
    <s v="815"/>
    <n v="0"/>
    <d v="2020-09-07T00:00:00"/>
    <s v="210"/>
    <x v="2"/>
    <d v="2020-11-10T16:37:37"/>
    <n v="8154503"/>
    <x v="56"/>
  </r>
  <r>
    <s v="516"/>
    <s v="5160000199461"/>
    <s v="P"/>
    <s v="DL7 8JH"/>
    <x v="1"/>
    <s v="WBRI"/>
    <s v="815"/>
    <n v="0"/>
    <d v="2020-09-07T00:00:00"/>
    <s v="210"/>
    <x v="2"/>
    <d v="2020-11-10T16:37:38"/>
    <n v="8154503"/>
    <x v="56"/>
  </r>
  <r>
    <s v="516"/>
    <s v="5160000199529"/>
    <s v="P"/>
    <s v="YO8 9SQ"/>
    <x v="1"/>
    <s v="WBRI"/>
    <s v="815"/>
    <n v="0"/>
    <d v="2020-09-01T00:00:00"/>
    <s v="230"/>
    <x v="1"/>
    <d v="2020-09-01T13:42:17"/>
    <n v="8154003"/>
    <x v="45"/>
  </r>
  <r>
    <s v="516"/>
    <s v="5160000195192"/>
    <s v="P"/>
    <s v="HG3 5RZ"/>
    <x v="1"/>
    <s v="WBRI"/>
    <s v="815"/>
    <n v="0"/>
    <d v="2020-09-07T00:00:00"/>
    <s v="210"/>
    <x v="2"/>
    <d v="2021-01-21T14:19:42"/>
    <n v="8154223"/>
    <x v="36"/>
  </r>
  <r>
    <s v="516"/>
    <s v="5160000195229"/>
    <s v="P"/>
    <s v="HG4 1LS"/>
    <x v="1"/>
    <s v="WBRI"/>
    <s v="815"/>
    <n v="0"/>
    <d v="2020-09-07T00:00:00"/>
    <s v="210"/>
    <x v="2"/>
    <d v="2021-01-21T14:23:30"/>
    <n v="8154223"/>
    <x v="36"/>
  </r>
  <r>
    <s v="516"/>
    <s v="5160000195197"/>
    <s v="P"/>
    <s v="HG3 5LQ"/>
    <x v="0"/>
    <s v="WBRI"/>
    <s v="815"/>
    <n v="0"/>
    <d v="2020-09-07T00:00:00"/>
    <s v="310"/>
    <x v="6"/>
    <d v="2021-01-21T14:45:34"/>
    <n v="8154223"/>
    <x v="36"/>
  </r>
  <r>
    <s v="516"/>
    <s v="5160000195171"/>
    <s v="P"/>
    <s v="HG3 5DN"/>
    <x v="0"/>
    <s v="WBRI"/>
    <s v="815"/>
    <n v="0"/>
    <d v="2020-09-07T00:00:00"/>
    <s v="330"/>
    <x v="12"/>
    <d v="2021-01-21T14:51:46"/>
    <n v="8154223"/>
    <x v="36"/>
  </r>
  <r>
    <s v="516"/>
    <s v="5160000203159"/>
    <s v="P"/>
    <s v="HG4 1RH"/>
    <x v="1"/>
    <s v="WBRI"/>
    <s v="815"/>
    <n v="0"/>
    <d v="2020-09-07T00:00:00"/>
    <s v="230"/>
    <x v="1"/>
    <d v="2021-01-22T15:26:40"/>
    <n v="8159999"/>
    <x v="13"/>
  </r>
  <r>
    <s v="516"/>
    <s v="5160000195187"/>
    <s v="P"/>
    <s v="HG3 5QX"/>
    <x v="1"/>
    <s v="WBRI"/>
    <s v="815"/>
    <n v="0"/>
    <d v="2020-09-07T00:00:00"/>
    <s v="230"/>
    <x v="1"/>
    <d v="2021-01-21T15:01:09"/>
    <n v="8154223"/>
    <x v="36"/>
  </r>
  <r>
    <s v="516"/>
    <s v="5160000194701"/>
    <s v="P"/>
    <s v="HG5 0PU"/>
    <x v="1"/>
    <s v="WBRI"/>
    <s v="815"/>
    <n v="0"/>
    <d v="2020-09-07T00:00:00"/>
    <s v="210"/>
    <x v="2"/>
    <d v="2020-09-18T14:51:54"/>
    <n v="8154202"/>
    <x v="15"/>
  </r>
  <r>
    <s v="516"/>
    <s v="5160000194837"/>
    <s v="P"/>
    <s v="HG4 1NL"/>
    <x v="0"/>
    <s v="WBRI"/>
    <s v="815"/>
    <n v="0"/>
    <d v="2020-09-07T00:00:00"/>
    <s v="230"/>
    <x v="1"/>
    <d v="2020-09-18T14:55:49"/>
    <n v="8154202"/>
    <x v="15"/>
  </r>
  <r>
    <s v="516"/>
    <s v="5160000194818"/>
    <s v="P"/>
    <s v="HG4 5AF"/>
    <x v="1"/>
    <s v="WBRI"/>
    <s v="815"/>
    <n v="0"/>
    <d v="2020-09-07T00:00:00"/>
    <s v="230"/>
    <x v="1"/>
    <d v="2020-09-18T14:42:44"/>
    <n v="8154202"/>
    <x v="15"/>
  </r>
  <r>
    <s v="516"/>
    <s v="5160000194695"/>
    <s v="P"/>
    <s v="HG5 0NU"/>
    <x v="1"/>
    <s v="WBRI"/>
    <s v="815"/>
    <n v="0"/>
    <d v="2020-09-07T00:00:00"/>
    <s v="230"/>
    <x v="1"/>
    <d v="2020-09-18T15:07:39"/>
    <n v="8154202"/>
    <x v="15"/>
  </r>
  <r>
    <s v="516"/>
    <s v="5160000195143"/>
    <s v="P"/>
    <s v="YO17 7AF"/>
    <x v="1"/>
    <s v="WBRI"/>
    <s v="815"/>
    <n v="0"/>
    <d v="2020-09-07T00:00:00"/>
    <s v="210"/>
    <x v="2"/>
    <d v="2020-09-18T16:08:05"/>
    <n v="8154077"/>
    <x v="46"/>
  </r>
  <r>
    <s v="516"/>
    <s v="5160000195053"/>
    <s v="P"/>
    <s v="YO17 7PH"/>
    <x v="1"/>
    <s v="WBRI"/>
    <s v="815"/>
    <n v="0"/>
    <d v="2020-09-07T00:00:00"/>
    <s v="210"/>
    <x v="2"/>
    <d v="2020-09-18T16:08:06"/>
    <n v="8154077"/>
    <x v="46"/>
  </r>
  <r>
    <s v="516"/>
    <s v="5160000195452"/>
    <s v="P"/>
    <s v="YO62 7RN"/>
    <x v="1"/>
    <s v="WBRI"/>
    <s v="815"/>
    <n v="0"/>
    <d v="2020-09-07T00:00:00"/>
    <s v="210"/>
    <x v="2"/>
    <d v="2020-09-18T16:08:04"/>
    <n v="8154077"/>
    <x v="46"/>
  </r>
  <r>
    <s v="516"/>
    <s v="5160000195155"/>
    <s v="P"/>
    <s v="YO17 7FH"/>
    <x v="0"/>
    <s v="WBRI"/>
    <s v="815"/>
    <n v="0"/>
    <d v="2020-09-07T00:00:00"/>
    <s v="210"/>
    <x v="2"/>
    <d v="2020-09-18T16:08:01"/>
    <n v="8154077"/>
    <x v="46"/>
  </r>
  <r>
    <s v="516"/>
    <s v="5160000195084"/>
    <s v="P"/>
    <s v="YO17 8AR"/>
    <x v="0"/>
    <s v="WBRI"/>
    <s v="815"/>
    <n v="0"/>
    <d v="2020-09-07T00:00:00"/>
    <s v="210"/>
    <x v="2"/>
    <d v="2020-09-18T16:08:04"/>
    <n v="8154077"/>
    <x v="46"/>
  </r>
  <r>
    <s v="516"/>
    <s v="5160000195163"/>
    <s v="P"/>
    <s v="YO12 4DW"/>
    <x v="0"/>
    <s v="WBRI"/>
    <s v="815"/>
    <n v="0"/>
    <d v="2020-09-07T00:00:00"/>
    <s v="210"/>
    <x v="2"/>
    <d v="2020-09-18T16:08:05"/>
    <n v="8154077"/>
    <x v="46"/>
  </r>
  <r>
    <s v="516"/>
    <s v="5160000195156"/>
    <s v="P"/>
    <s v="YO17 7BQ"/>
    <x v="0"/>
    <s v="WBRI"/>
    <s v="815"/>
    <n v="0"/>
    <d v="2020-09-07T00:00:00"/>
    <s v="210"/>
    <x v="2"/>
    <d v="2020-09-18T16:08:06"/>
    <n v="8154077"/>
    <x v="46"/>
  </r>
  <r>
    <s v="516"/>
    <s v="5160000195158"/>
    <s v="P"/>
    <s v="YO11 2LY"/>
    <x v="0"/>
    <s v="WBRI"/>
    <s v="815"/>
    <n v="0"/>
    <d v="2020-09-07T00:00:00"/>
    <s v="210"/>
    <x v="2"/>
    <d v="2020-09-18T16:08:02"/>
    <n v="8154077"/>
    <x v="46"/>
  </r>
  <r>
    <s v="516"/>
    <s v="5160000195106"/>
    <s v="P"/>
    <s v="YO17 6SA"/>
    <x v="0"/>
    <s v="WBRI"/>
    <s v="815"/>
    <n v="0"/>
    <d v="2020-09-07T00:00:00"/>
    <s v="210"/>
    <x v="2"/>
    <d v="2020-09-18T16:08:02"/>
    <n v="8154077"/>
    <x v="46"/>
  </r>
  <r>
    <s v="516"/>
    <s v="5160000195075"/>
    <s v="P"/>
    <s v="YO17 6TX"/>
    <x v="1"/>
    <s v="WBRI"/>
    <s v="815"/>
    <n v="0"/>
    <d v="2020-09-07T00:00:00"/>
    <s v="210"/>
    <x v="2"/>
    <d v="2020-09-18T16:08:05"/>
    <n v="8154077"/>
    <x v="46"/>
  </r>
  <r>
    <s v="516"/>
    <s v="5160000195167"/>
    <s v="P"/>
    <s v="YO60 7TE"/>
    <x v="1"/>
    <s v="WBRI"/>
    <s v="815"/>
    <n v="0"/>
    <d v="2020-09-07T00:00:00"/>
    <s v="210"/>
    <x v="2"/>
    <d v="2020-09-18T16:08:02"/>
    <n v="8154077"/>
    <x v="46"/>
  </r>
  <r>
    <s v="516"/>
    <s v="5160000195090"/>
    <s v="P"/>
    <s v="YO17 9EG"/>
    <x v="0"/>
    <s v="WBRI"/>
    <s v="815"/>
    <n v="0"/>
    <d v="2020-09-07T00:00:00"/>
    <s v="210"/>
    <x v="2"/>
    <d v="2020-09-18T16:08:02"/>
    <n v="8154077"/>
    <x v="46"/>
  </r>
  <r>
    <s v="516"/>
    <s v="5160000195094"/>
    <s v="P"/>
    <s v="YO17 8AH"/>
    <x v="1"/>
    <s v="WBRI"/>
    <s v="815"/>
    <n v="0"/>
    <d v="2020-09-07T00:00:00"/>
    <s v="230"/>
    <x v="1"/>
    <d v="2020-09-18T16:33:14"/>
    <n v="8154077"/>
    <x v="46"/>
  </r>
  <r>
    <s v="516"/>
    <s v="5160000197932"/>
    <s v="P"/>
    <s v="HG4 1NE"/>
    <x v="1"/>
    <s v="WBRI"/>
    <s v="815"/>
    <n v="0"/>
    <d v="2020-09-07T00:00:00"/>
    <s v="210"/>
    <x v="2"/>
    <d v="2021-01-19T16:15:22"/>
    <s v="8156000"/>
    <x v="42"/>
  </r>
  <r>
    <s v="516"/>
    <s v="5160000199491"/>
    <s v="P"/>
    <s v="YO30 1DE"/>
    <x v="1"/>
    <s v="WBRI"/>
    <s v="815"/>
    <n v="0"/>
    <d v="2020-09-10T00:00:00"/>
    <s v="230"/>
    <x v="1"/>
    <d v="2021-01-27T12:01:30"/>
    <n v="8154503"/>
    <x v="56"/>
  </r>
  <r>
    <s v="516"/>
    <s v="5160000195473"/>
    <s v="P"/>
    <s v="ZZ99 9ZZ"/>
    <x v="1"/>
    <s v="WBRI"/>
    <s v="815"/>
    <n v="0"/>
    <d v="2020-09-07T00:00:00"/>
    <s v="820"/>
    <x v="4"/>
    <d v="2020-12-21T16:58:02"/>
    <n v="8159999"/>
    <x v="17"/>
  </r>
  <r>
    <s v="516"/>
    <s v="5160000197538"/>
    <s v="T"/>
    <s v="BD20 0HR"/>
    <x v="1"/>
    <s v="WBRI"/>
    <s v="815"/>
    <n v="0"/>
    <d v="2020-09-07T00:00:00"/>
    <s v="210"/>
    <x v="2"/>
    <d v="2020-11-24T19:23:19"/>
    <n v="8154210"/>
    <x v="21"/>
  </r>
  <r>
    <s v="516"/>
    <s v="5160000197614"/>
    <s v="P"/>
    <s v="BD20 7QR"/>
    <x v="1"/>
    <s v="WBRI"/>
    <s v="815"/>
    <n v="0"/>
    <d v="2020-09-07T00:00:00"/>
    <s v="210"/>
    <x v="2"/>
    <d v="2020-11-24T19:23:14"/>
    <n v="8154210"/>
    <x v="21"/>
  </r>
  <r>
    <s v="516"/>
    <s v="5160000197568"/>
    <s v="T"/>
    <s v="BD20 0ES"/>
    <x v="0"/>
    <s v="WBRI"/>
    <s v="815"/>
    <n v="0"/>
    <d v="2020-09-07T00:00:00"/>
    <s v="210"/>
    <x v="2"/>
    <d v="2020-11-24T19:23:13"/>
    <n v="8154210"/>
    <x v="21"/>
  </r>
  <r>
    <s v="516"/>
    <s v="5160000197609"/>
    <s v="P"/>
    <s v="BD20 7JN"/>
    <x v="0"/>
    <s v="WBRI"/>
    <s v="815"/>
    <n v="0"/>
    <d v="2020-09-07T00:00:00"/>
    <s v="210"/>
    <x v="2"/>
    <d v="2020-11-24T19:23:17"/>
    <n v="8154210"/>
    <x v="21"/>
  </r>
  <r>
    <s v="516"/>
    <s v="5160000197522"/>
    <s v="T"/>
    <s v="BD20 5PN"/>
    <x v="1"/>
    <s v="WBRI"/>
    <s v="815"/>
    <n v="0"/>
    <d v="2020-09-07T00:00:00"/>
    <s v="210"/>
    <x v="2"/>
    <d v="2020-11-24T19:23:15"/>
    <n v="8154210"/>
    <x v="21"/>
  </r>
  <r>
    <s v="516"/>
    <s v="5160000197701"/>
    <s v="T"/>
    <s v="BD20 6PR"/>
    <x v="0"/>
    <s v="WBRI"/>
    <s v="815"/>
    <n v="0"/>
    <d v="2020-09-07T00:00:00"/>
    <s v="230"/>
    <x v="1"/>
    <d v="2020-11-24T19:44:47"/>
    <n v="8154210"/>
    <x v="21"/>
  </r>
  <r>
    <s v="516"/>
    <s v="5160000197629"/>
    <s v="P"/>
    <s v="BD20 7PT"/>
    <x v="0"/>
    <s v="WBRI"/>
    <s v="815"/>
    <n v="0"/>
    <d v="2020-09-07T00:00:00"/>
    <s v="230"/>
    <x v="1"/>
    <d v="2020-11-24T19:47:26"/>
    <n v="8154210"/>
    <x v="21"/>
  </r>
  <r>
    <s v="516"/>
    <s v="5160000197702"/>
    <s v="T"/>
    <s v="BD20 6TP"/>
    <x v="1"/>
    <s v="WBRI"/>
    <s v="815"/>
    <n v="0"/>
    <d v="2020-09-07T00:00:00"/>
    <s v="230"/>
    <x v="1"/>
    <d v="2020-11-25T20:03:07"/>
    <n v="8154210"/>
    <x v="21"/>
  </r>
  <r>
    <s v="516"/>
    <s v="5160000197652"/>
    <s v="T"/>
    <s v="BD22 6QL"/>
    <x v="0"/>
    <s v="WBRI"/>
    <s v="815"/>
    <n v="0"/>
    <d v="2020-09-07T00:00:00"/>
    <s v="230"/>
    <x v="1"/>
    <d v="2020-11-24T19:55:37"/>
    <n v="8154210"/>
    <x v="21"/>
  </r>
  <r>
    <s v="516"/>
    <s v="5160000196879"/>
    <s v="P"/>
    <s v="YO8 3UT"/>
    <x v="1"/>
    <s v="WBRI"/>
    <s v="815"/>
    <n v="0"/>
    <d v="2020-09-07T00:00:00"/>
    <s v="230"/>
    <x v="1"/>
    <d v="2020-11-18T11:26:17"/>
    <n v="8154225"/>
    <x v="7"/>
  </r>
  <r>
    <s v="516"/>
    <s v="5160000196928"/>
    <s v="P"/>
    <s v="YO31 9AZ"/>
    <x v="1"/>
    <s v="WBRI"/>
    <s v="815"/>
    <n v="0"/>
    <d v="2020-09-07T00:00:00"/>
    <s v="230"/>
    <x v="1"/>
    <d v="2020-11-18T11:33:35"/>
    <n v="8154225"/>
    <x v="7"/>
  </r>
  <r>
    <s v="516"/>
    <s v="5160000194671"/>
    <s v="P"/>
    <s v="HG5 8HF"/>
    <x v="0"/>
    <s v="WBRI"/>
    <s v="815"/>
    <n v="0"/>
    <d v="2020-09-07T00:00:00"/>
    <s v="210"/>
    <x v="2"/>
    <d v="2020-09-17T16:40:49"/>
    <n v="8154202"/>
    <x v="15"/>
  </r>
  <r>
    <s v="516"/>
    <s v="5160000194726"/>
    <s v="P"/>
    <s v="HG5 8HB"/>
    <x v="0"/>
    <s v="WBRI"/>
    <s v="815"/>
    <n v="0"/>
    <d v="2020-09-07T00:00:00"/>
    <s v="210"/>
    <x v="2"/>
    <d v="2020-09-17T16:40:51"/>
    <n v="8154202"/>
    <x v="15"/>
  </r>
  <r>
    <s v="516"/>
    <s v="5160000194722"/>
    <s v="P"/>
    <s v="HG1 4NJ"/>
    <x v="1"/>
    <s v="WBRI"/>
    <s v="815"/>
    <n v="0"/>
    <d v="2020-09-07T00:00:00"/>
    <s v="210"/>
    <x v="2"/>
    <d v="2020-09-17T16:40:51"/>
    <n v="8154202"/>
    <x v="15"/>
  </r>
  <r>
    <s v="516"/>
    <s v="5160000194727"/>
    <s v="P"/>
    <s v="HG5 8LU"/>
    <x v="1"/>
    <s v="WBRI"/>
    <s v="815"/>
    <n v="0"/>
    <d v="2020-09-07T00:00:00"/>
    <s v="210"/>
    <x v="2"/>
    <d v="2020-09-17T16:40:51"/>
    <n v="8154202"/>
    <x v="15"/>
  </r>
  <r>
    <s v="516"/>
    <s v="5160000194693"/>
    <s v="P"/>
    <s v="HG5 8HG"/>
    <x v="0"/>
    <s v="WBRI"/>
    <s v="815"/>
    <n v="0"/>
    <d v="2020-09-07T00:00:00"/>
    <s v="210"/>
    <x v="2"/>
    <d v="2020-09-17T16:40:50"/>
    <n v="8154202"/>
    <x v="15"/>
  </r>
  <r>
    <s v="516"/>
    <s v="5160000194668"/>
    <s v="P"/>
    <s v="HG5 0DA"/>
    <x v="1"/>
    <s v="WBRI"/>
    <s v="815"/>
    <n v="0"/>
    <d v="2020-09-07T00:00:00"/>
    <s v="210"/>
    <x v="2"/>
    <d v="2020-09-17T16:40:49"/>
    <n v="8154202"/>
    <x v="15"/>
  </r>
  <r>
    <s v="516"/>
    <s v="5160000194694"/>
    <s v="P"/>
    <s v="HG5 8DQ"/>
    <x v="1"/>
    <s v="WBRI"/>
    <s v="815"/>
    <n v="0"/>
    <d v="2020-09-07T00:00:00"/>
    <s v="210"/>
    <x v="2"/>
    <d v="2020-09-17T16:40:50"/>
    <n v="8154202"/>
    <x v="15"/>
  </r>
  <r>
    <s v="516"/>
    <s v="5160000194761"/>
    <s v="P"/>
    <s v="HG5 9BH"/>
    <x v="1"/>
    <s v="WBRI"/>
    <s v="815"/>
    <n v="0"/>
    <d v="2020-09-07T00:00:00"/>
    <s v="210"/>
    <x v="2"/>
    <d v="2020-09-17T16:47:44"/>
    <n v="8154202"/>
    <x v="15"/>
  </r>
  <r>
    <s v="516"/>
    <s v="5160000194753"/>
    <s v="P"/>
    <s v="HG2 7JP"/>
    <x v="1"/>
    <s v="WBRI"/>
    <s v="815"/>
    <n v="0"/>
    <d v="2020-09-07T00:00:00"/>
    <s v="210"/>
    <x v="2"/>
    <d v="2020-09-17T16:40:53"/>
    <n v="8154202"/>
    <x v="15"/>
  </r>
  <r>
    <s v="516"/>
    <s v="5160000194678"/>
    <s v="P"/>
    <s v="HG5 9LB"/>
    <x v="1"/>
    <s v="WBRI"/>
    <s v="815"/>
    <n v="0"/>
    <d v="2020-09-07T00:00:00"/>
    <s v="210"/>
    <x v="2"/>
    <d v="2020-09-17T16:40:49"/>
    <n v="8154202"/>
    <x v="15"/>
  </r>
  <r>
    <s v="516"/>
    <s v="5160000194787"/>
    <s v="P"/>
    <s v="HG5 0NH"/>
    <x v="1"/>
    <s v="WBRI"/>
    <s v="815"/>
    <n v="0"/>
    <d v="2020-09-07T00:00:00"/>
    <s v="210"/>
    <x v="2"/>
    <d v="2020-09-17T16:47:46"/>
    <n v="8154202"/>
    <x v="15"/>
  </r>
  <r>
    <s v="516"/>
    <s v="5160000194767"/>
    <s v="P"/>
    <s v="HG5 8DZ"/>
    <x v="0"/>
    <s v="WBRI"/>
    <s v="815"/>
    <n v="0"/>
    <d v="2020-09-07T00:00:00"/>
    <s v="210"/>
    <x v="2"/>
    <d v="2020-09-17T16:47:45"/>
    <n v="8154202"/>
    <x v="15"/>
  </r>
  <r>
    <s v="516"/>
    <s v="5160000194773"/>
    <s v="P"/>
    <s v="HG5 0DB"/>
    <x v="1"/>
    <s v="WBRI"/>
    <s v="815"/>
    <n v="0"/>
    <d v="2020-09-07T00:00:00"/>
    <s v="210"/>
    <x v="2"/>
    <d v="2020-09-17T16:47:45"/>
    <n v="8154202"/>
    <x v="15"/>
  </r>
  <r>
    <s v="516"/>
    <s v="5160000194816"/>
    <s v="P"/>
    <s v="HG5 0PY"/>
    <x v="1"/>
    <s v="WBRI"/>
    <s v="815"/>
    <n v="0"/>
    <d v="2020-09-07T00:00:00"/>
    <s v="210"/>
    <x v="2"/>
    <d v="2020-09-17T16:47:47"/>
    <n v="8154202"/>
    <x v="15"/>
  </r>
  <r>
    <s v="516"/>
    <s v="5160000194847"/>
    <s v="P"/>
    <s v="HG5 0NL"/>
    <x v="1"/>
    <s v="WBRI"/>
    <s v="815"/>
    <n v="0"/>
    <d v="2020-09-07T00:00:00"/>
    <s v="210"/>
    <x v="2"/>
    <d v="2020-09-17T16:54:03"/>
    <n v="8154202"/>
    <x v="15"/>
  </r>
  <r>
    <s v="516"/>
    <s v="5160000194856"/>
    <s v="P"/>
    <s v="YO26 8DJ"/>
    <x v="1"/>
    <s v="WBRI"/>
    <s v="815"/>
    <n v="0"/>
    <d v="2020-09-07T00:00:00"/>
    <s v="210"/>
    <x v="2"/>
    <d v="2020-09-17T16:54:04"/>
    <n v="8154202"/>
    <x v="15"/>
  </r>
  <r>
    <s v="516"/>
    <s v="5160000194836"/>
    <s v="P"/>
    <s v="HG5 8NR"/>
    <x v="1"/>
    <s v="WBRI"/>
    <s v="815"/>
    <n v="0"/>
    <d v="2020-09-07T00:00:00"/>
    <s v="210"/>
    <x v="2"/>
    <d v="2020-09-17T16:54:03"/>
    <n v="8154202"/>
    <x v="15"/>
  </r>
  <r>
    <s v="516"/>
    <s v="5160000194805"/>
    <s v="P"/>
    <s v="HG5 8LD"/>
    <x v="1"/>
    <s v="WBRI"/>
    <s v="815"/>
    <n v="0"/>
    <d v="2020-09-07T00:00:00"/>
    <s v="210"/>
    <x v="2"/>
    <d v="2020-09-17T16:47:47"/>
    <n v="8154202"/>
    <x v="15"/>
  </r>
  <r>
    <s v="516"/>
    <s v="5160000194872"/>
    <s v="P"/>
    <s v="HG5 8ED"/>
    <x v="0"/>
    <s v="WBRI"/>
    <s v="815"/>
    <n v="0"/>
    <d v="2020-09-07T00:00:00"/>
    <s v="210"/>
    <x v="2"/>
    <d v="2020-09-17T16:54:05"/>
    <n v="8154202"/>
    <x v="15"/>
  </r>
  <r>
    <s v="516"/>
    <s v="5160000194892"/>
    <s v="P"/>
    <s v="HG5 0PS"/>
    <x v="1"/>
    <s v="WBRI"/>
    <s v="815"/>
    <n v="0"/>
    <d v="2020-09-07T00:00:00"/>
    <s v="210"/>
    <x v="2"/>
    <d v="2020-09-17T16:54:05"/>
    <n v="8154202"/>
    <x v="15"/>
  </r>
  <r>
    <s v="516"/>
    <s v="5160000194868"/>
    <s v="P"/>
    <s v="HG5 9EW"/>
    <x v="1"/>
    <s v="WBRI"/>
    <s v="815"/>
    <n v="0"/>
    <d v="2020-09-07T00:00:00"/>
    <s v="210"/>
    <x v="2"/>
    <d v="2020-09-17T16:54:04"/>
    <n v="8154202"/>
    <x v="15"/>
  </r>
  <r>
    <s v="516"/>
    <s v="5160000194906"/>
    <s v="P"/>
    <s v="HG3 2BE"/>
    <x v="1"/>
    <s v="WBRI"/>
    <s v="815"/>
    <n v="0"/>
    <d v="2020-09-07T00:00:00"/>
    <s v="210"/>
    <x v="2"/>
    <d v="2020-09-17T16:54:06"/>
    <n v="8154202"/>
    <x v="15"/>
  </r>
  <r>
    <s v="516"/>
    <s v="5160000194874"/>
    <s v="P"/>
    <s v="HG5 0AZ"/>
    <x v="1"/>
    <s v="WBRI"/>
    <s v="815"/>
    <n v="0"/>
    <d v="2020-09-07T00:00:00"/>
    <s v="210"/>
    <x v="2"/>
    <d v="2020-09-17T16:54:05"/>
    <n v="8154202"/>
    <x v="15"/>
  </r>
  <r>
    <s v="516"/>
    <s v="5160000194893"/>
    <s v="P"/>
    <s v="YO26 8BJ"/>
    <x v="0"/>
    <s v="WBRI"/>
    <s v="815"/>
    <n v="0"/>
    <d v="2020-09-07T00:00:00"/>
    <s v="210"/>
    <x v="2"/>
    <d v="2020-09-17T16:54:05"/>
    <n v="8154202"/>
    <x v="15"/>
  </r>
  <r>
    <s v="516"/>
    <s v="5160000194844"/>
    <s v="P"/>
    <s v="HG5 0AD"/>
    <x v="0"/>
    <s v="WBRI"/>
    <s v="815"/>
    <n v="0"/>
    <d v="2020-09-07T00:00:00"/>
    <s v="210"/>
    <x v="2"/>
    <d v="2020-09-17T16:54:03"/>
    <n v="8154202"/>
    <x v="15"/>
  </r>
  <r>
    <s v="516"/>
    <s v="5160000194900"/>
    <s v="P"/>
    <s v="HG5 9BZ"/>
    <x v="0"/>
    <s v="WBRI"/>
    <s v="815"/>
    <n v="0"/>
    <d v="2020-09-07T00:00:00"/>
    <s v="230"/>
    <x v="1"/>
    <d v="2020-09-18T14:31:33"/>
    <n v="8154202"/>
    <x v="15"/>
  </r>
  <r>
    <s v="516"/>
    <s v="5160000194851"/>
    <s v="P"/>
    <s v="HG2 7NP"/>
    <x v="1"/>
    <s v="WBRI"/>
    <s v="815"/>
    <n v="0"/>
    <d v="2020-09-07T00:00:00"/>
    <s v="230"/>
    <x v="1"/>
    <d v="2020-09-18T14:35:51"/>
    <n v="8154202"/>
    <x v="15"/>
  </r>
  <r>
    <s v="516"/>
    <s v="5160000194890"/>
    <s v="P"/>
    <s v="HG3 2TU"/>
    <x v="0"/>
    <s v="WBRI"/>
    <s v="815"/>
    <n v="0"/>
    <d v="2020-09-07T00:00:00"/>
    <s v="230"/>
    <x v="1"/>
    <d v="2020-09-18T14:31:33"/>
    <n v="8154202"/>
    <x v="15"/>
  </r>
  <r>
    <s v="516"/>
    <s v="5160000194789"/>
    <s v="P"/>
    <s v="HG5 0JZ"/>
    <x v="0"/>
    <s v="WBRI"/>
    <s v="815"/>
    <n v="0"/>
    <d v="2020-09-07T00:00:00"/>
    <s v="230"/>
    <x v="1"/>
    <d v="2020-09-18T14:31:32"/>
    <n v="8154202"/>
    <x v="15"/>
  </r>
  <r>
    <s v="516"/>
    <s v="5160000194811"/>
    <s v="P"/>
    <s v="HG2 7PD"/>
    <x v="0"/>
    <s v="WBRI"/>
    <s v="815"/>
    <n v="0"/>
    <d v="2020-09-07T00:00:00"/>
    <s v="230"/>
    <x v="1"/>
    <d v="2020-09-18T14:55:49"/>
    <n v="8154202"/>
    <x v="15"/>
  </r>
  <r>
    <s v="516"/>
    <s v="5160000194783"/>
    <s v="P"/>
    <s v="HG5 9LU"/>
    <x v="0"/>
    <s v="WBRI"/>
    <s v="815"/>
    <n v="0"/>
    <d v="2020-09-07T00:00:00"/>
    <s v="210"/>
    <x v="2"/>
    <d v="2020-09-18T14:51:54"/>
    <n v="8154202"/>
    <x v="15"/>
  </r>
  <r>
    <s v="516"/>
    <s v="5160000195078"/>
    <s v="P"/>
    <s v="YO17 8DB"/>
    <x v="1"/>
    <s v="WBRI"/>
    <s v="815"/>
    <n v="0"/>
    <d v="2020-09-07T00:00:00"/>
    <s v="230"/>
    <x v="1"/>
    <d v="2020-09-18T15:43:01"/>
    <n v="8154077"/>
    <x v="46"/>
  </r>
  <r>
    <s v="516"/>
    <s v="5160000194838"/>
    <s v="P"/>
    <s v="HG3 3QL"/>
    <x v="0"/>
    <s v="WBRI"/>
    <s v="815"/>
    <n v="0"/>
    <d v="2020-09-07T00:00:00"/>
    <s v="230"/>
    <x v="1"/>
    <d v="2020-09-18T14:55:49"/>
    <n v="8154202"/>
    <x v="15"/>
  </r>
  <r>
    <s v="516"/>
    <s v="5160000195105"/>
    <s v="P"/>
    <s v="YO17 8LR"/>
    <x v="0"/>
    <s v="WBRI"/>
    <s v="815"/>
    <n v="0"/>
    <d v="2020-09-07T00:00:00"/>
    <s v="230"/>
    <x v="1"/>
    <d v="2020-09-18T15:43:01"/>
    <n v="8154077"/>
    <x v="46"/>
  </r>
  <r>
    <s v="516"/>
    <s v="5160000194791"/>
    <s v="P"/>
    <s v="HG5 0NQ"/>
    <x v="1"/>
    <s v="WBRI"/>
    <s v="815"/>
    <n v="0"/>
    <d v="2020-09-07T00:00:00"/>
    <s v="210"/>
    <x v="2"/>
    <d v="2020-09-18T15:19:58"/>
    <n v="8154202"/>
    <x v="15"/>
  </r>
  <r>
    <s v="516"/>
    <s v="5160000195119"/>
    <s v="P"/>
    <s v="YO17 8EY"/>
    <x v="1"/>
    <s v="WBRI"/>
    <s v="815"/>
    <n v="0"/>
    <d v="2020-09-07T00:00:00"/>
    <s v="230"/>
    <x v="1"/>
    <d v="2020-09-18T15:43:01"/>
    <n v="8154077"/>
    <x v="46"/>
  </r>
  <r>
    <s v="516"/>
    <s v="5160000194884"/>
    <s v="P"/>
    <s v="HG1 4RW"/>
    <x v="0"/>
    <s v="WBRI"/>
    <s v="815"/>
    <n v="0"/>
    <d v="2020-09-07T00:00:00"/>
    <s v="320"/>
    <x v="10"/>
    <d v="2020-09-18T15:29:15"/>
    <n v="8154202"/>
    <x v="15"/>
  </r>
  <r>
    <s v="516"/>
    <s v="5160000194720"/>
    <s v="P"/>
    <s v="HG2 8QA"/>
    <x v="0"/>
    <s v="WBRI"/>
    <s v="815"/>
    <n v="0"/>
    <d v="2020-09-07T00:00:00"/>
    <s v="210"/>
    <x v="2"/>
    <d v="2020-09-18T14:51:54"/>
    <n v="8154202"/>
    <x v="15"/>
  </r>
  <r>
    <s v="516"/>
    <s v="5160000195112"/>
    <s v="P"/>
    <s v="YO62 4AG"/>
    <x v="1"/>
    <s v="WBRI"/>
    <s v="815"/>
    <n v="0"/>
    <d v="2020-09-07T00:00:00"/>
    <s v="230"/>
    <x v="1"/>
    <d v="2020-09-18T15:49:54"/>
    <n v="8154077"/>
    <x v="46"/>
  </r>
  <r>
    <s v="516"/>
    <s v="5160000195141"/>
    <s v="P"/>
    <s v="YO17 7EX"/>
    <x v="0"/>
    <s v="WBRI"/>
    <s v="815"/>
    <n v="0"/>
    <d v="2020-09-07T00:00:00"/>
    <s v="230"/>
    <x v="1"/>
    <d v="2020-09-18T15:49:55"/>
    <n v="8154077"/>
    <x v="46"/>
  </r>
  <r>
    <s v="516"/>
    <s v="5160000194775"/>
    <s v="P"/>
    <s v="HG5 8LN"/>
    <x v="0"/>
    <s v="WBRI"/>
    <s v="815"/>
    <n v="0"/>
    <d v="2020-09-07T00:00:00"/>
    <s v="210"/>
    <x v="2"/>
    <d v="2020-09-18T14:51:54"/>
    <n v="8154202"/>
    <x v="15"/>
  </r>
  <r>
    <s v="516"/>
    <s v="5160000195126"/>
    <s v="P"/>
    <s v="YO17 9TN"/>
    <x v="0"/>
    <s v="WBRI"/>
    <s v="815"/>
    <n v="0"/>
    <d v="2020-09-07T00:00:00"/>
    <s v="230"/>
    <x v="1"/>
    <d v="2020-09-18T15:49:55"/>
    <n v="8154077"/>
    <x v="46"/>
  </r>
  <r>
    <s v="516"/>
    <s v="5160000195140"/>
    <s v="P"/>
    <s v="YO17 7EX"/>
    <x v="1"/>
    <s v="WBRI"/>
    <s v="815"/>
    <n v="0"/>
    <d v="2020-09-07T00:00:00"/>
    <s v="230"/>
    <x v="1"/>
    <d v="2020-09-18T15:49:54"/>
    <n v="8154077"/>
    <x v="46"/>
  </r>
  <r>
    <s v="516"/>
    <s v="5160000198355"/>
    <s v="P"/>
    <s v="HG4 1DL"/>
    <x v="0"/>
    <s v="WBRI"/>
    <s v="815"/>
    <n v="0"/>
    <d v="2020-09-07T00:00:00"/>
    <s v="320"/>
    <x v="10"/>
    <d v="2020-11-20T15:22:09"/>
    <n v="8151101"/>
    <x v="60"/>
  </r>
  <r>
    <s v="516"/>
    <s v="5160000197550"/>
    <s v="T"/>
    <s v="BD20 0BU"/>
    <x v="1"/>
    <s v="WBRI"/>
    <s v="815"/>
    <n v="0"/>
    <d v="2020-09-07T00:00:00"/>
    <s v="210"/>
    <x v="2"/>
    <d v="2020-11-24T19:23:10"/>
    <n v="8154210"/>
    <x v="21"/>
  </r>
  <r>
    <s v="516"/>
    <s v="5160000197618"/>
    <s v="P"/>
    <s v="BD20 8DD"/>
    <x v="1"/>
    <s v="WBRI"/>
    <s v="815"/>
    <n v="0"/>
    <d v="2020-09-07T00:00:00"/>
    <s v="210"/>
    <x v="2"/>
    <d v="2020-11-24T19:23:15"/>
    <n v="8154210"/>
    <x v="21"/>
  </r>
  <r>
    <s v="516"/>
    <s v="5160000197673"/>
    <s v="P"/>
    <s v="BD23 1PP"/>
    <x v="0"/>
    <s v="WBRI"/>
    <s v="815"/>
    <n v="0"/>
    <d v="2020-09-07T00:00:00"/>
    <s v="210"/>
    <x v="2"/>
    <d v="2020-11-24T19:23:17"/>
    <n v="8154210"/>
    <x v="21"/>
  </r>
  <r>
    <s v="516"/>
    <s v="5160000197611"/>
    <s v="P"/>
    <s v="BD20 7JN"/>
    <x v="0"/>
    <s v="WBRI"/>
    <s v="815"/>
    <n v="0"/>
    <d v="2020-09-07T00:00:00"/>
    <s v="210"/>
    <x v="2"/>
    <d v="2020-11-24T19:23:16"/>
    <n v="8154210"/>
    <x v="21"/>
  </r>
  <r>
    <s v="516"/>
    <s v="5160000195219"/>
    <s v="P"/>
    <s v="HG4 1SD"/>
    <x v="0"/>
    <s v="WBRI"/>
    <s v="815"/>
    <n v="1"/>
    <d v="2020-09-15T00:00:00"/>
    <s v="290"/>
    <x v="13"/>
    <d v="2020-11-20T15:02:45"/>
    <n v="8151101"/>
    <x v="60"/>
  </r>
  <r>
    <s v="516"/>
    <s v="5160000197605"/>
    <s v="P"/>
    <s v="BD20 7NY"/>
    <x v="1"/>
    <s v="WBRI"/>
    <s v="815"/>
    <n v="0"/>
    <d v="2020-09-07T00:00:00"/>
    <s v="210"/>
    <x v="2"/>
    <d v="2020-11-24T19:23:12"/>
    <n v="8154210"/>
    <x v="21"/>
  </r>
  <r>
    <s v="516"/>
    <s v="5160000197593"/>
    <s v="P"/>
    <s v="BD20 7BD"/>
    <x v="1"/>
    <s v="WBRI"/>
    <s v="815"/>
    <n v="0"/>
    <d v="2020-09-07T00:00:00"/>
    <s v="210"/>
    <x v="2"/>
    <d v="2020-11-24T19:23:11"/>
    <n v="8154210"/>
    <x v="21"/>
  </r>
  <r>
    <s v="516"/>
    <s v="5160000195475"/>
    <s v="P"/>
    <s v="YO30 2DA"/>
    <x v="0"/>
    <s v="WBRI"/>
    <s v="815"/>
    <n v="0"/>
    <d v="2020-09-07T00:00:00"/>
    <s v="230"/>
    <x v="1"/>
    <d v="2020-12-22T14:28:10"/>
    <n v="8154005"/>
    <x v="37"/>
  </r>
  <r>
    <s v="516"/>
    <s v="5160000199240"/>
    <s v="P"/>
    <s v="TS13 5AJ"/>
    <x v="0"/>
    <s v="WBRI"/>
    <s v="815"/>
    <n v="0"/>
    <d v="2020-09-07T00:00:00"/>
    <s v="330"/>
    <x v="12"/>
    <d v="2020-12-22T14:49:30"/>
    <n v="8154039"/>
    <x v="43"/>
  </r>
  <r>
    <s v="516"/>
    <s v="5160000195427"/>
    <s v="P"/>
    <s v="YO61 3FP"/>
    <x v="1"/>
    <s v="WBRI"/>
    <s v="815"/>
    <n v="0"/>
    <d v="2020-09-07T00:00:00"/>
    <s v="410"/>
    <x v="3"/>
    <d v="2020-12-22T13:41:42"/>
    <n v="8154005"/>
    <x v="37"/>
  </r>
  <r>
    <s v="516"/>
    <s v="5160000197588"/>
    <s v="P"/>
    <s v="BD20 7RJ"/>
    <x v="0"/>
    <s v="WBRI"/>
    <s v="815"/>
    <n v="0"/>
    <d v="2020-09-07T00:00:00"/>
    <s v="230"/>
    <x v="1"/>
    <d v="2020-11-25T20:05:04"/>
    <n v="8154210"/>
    <x v="21"/>
  </r>
  <r>
    <s v="516"/>
    <s v="5160000195436"/>
    <s v="P"/>
    <s v="YO11 3EE"/>
    <x v="1"/>
    <s v="WBRI"/>
    <s v="815"/>
    <n v="0"/>
    <d v="2020-09-07T00:00:00"/>
    <s v="230"/>
    <x v="1"/>
    <d v="2020-12-21T15:02:25"/>
    <n v="8154008"/>
    <x v="26"/>
  </r>
  <r>
    <s v="516"/>
    <s v="5160000195461"/>
    <s v="P"/>
    <s v="YO61 1YB"/>
    <x v="0"/>
    <s v="WBRI"/>
    <s v="815"/>
    <n v="0"/>
    <d v="2020-09-07T00:00:00"/>
    <s v="210"/>
    <x v="2"/>
    <d v="2020-12-21T16:12:19"/>
    <n v="8154005"/>
    <x v="37"/>
  </r>
  <r>
    <s v="516"/>
    <s v="5160000195521"/>
    <s v="P"/>
    <s v="YO61 1QX"/>
    <x v="0"/>
    <s v="WBRI"/>
    <s v="815"/>
    <n v="0"/>
    <d v="2020-09-07T00:00:00"/>
    <s v="210"/>
    <x v="2"/>
    <d v="2020-12-21T16:12:18"/>
    <n v="8154005"/>
    <x v="37"/>
  </r>
  <r>
    <s v="516"/>
    <s v="5160000195502"/>
    <s v="P"/>
    <s v="YO30 1AG"/>
    <x v="1"/>
    <s v="WBRI"/>
    <s v="815"/>
    <n v="0"/>
    <d v="2020-09-07T00:00:00"/>
    <s v="210"/>
    <x v="2"/>
    <d v="2020-12-21T16:12:19"/>
    <n v="8154005"/>
    <x v="37"/>
  </r>
  <r>
    <s v="516"/>
    <s v="5160000195426"/>
    <s v="P"/>
    <s v="YO61 3DP"/>
    <x v="1"/>
    <s v="WBRI"/>
    <s v="815"/>
    <n v="0"/>
    <d v="2020-09-07T00:00:00"/>
    <s v="210"/>
    <x v="2"/>
    <d v="2020-12-21T16:12:18"/>
    <n v="8154005"/>
    <x v="37"/>
  </r>
  <r>
    <s v="516"/>
    <s v="5160000195407"/>
    <s v="P"/>
    <s v="YO61 3BX"/>
    <x v="1"/>
    <s v="WBRI"/>
    <s v="815"/>
    <n v="0"/>
    <d v="2020-09-07T00:00:00"/>
    <s v="210"/>
    <x v="2"/>
    <d v="2020-12-21T16:12:19"/>
    <n v="8154005"/>
    <x v="37"/>
  </r>
  <r>
    <s v="516"/>
    <s v="5160000195489"/>
    <s v="P"/>
    <s v="YO61 3LW"/>
    <x v="0"/>
    <s v="WBRI"/>
    <s v="815"/>
    <n v="0"/>
    <d v="2020-09-07T00:00:00"/>
    <s v="230"/>
    <x v="1"/>
    <d v="2020-12-21T16:42:04"/>
    <n v="8154005"/>
    <x v="37"/>
  </r>
  <r>
    <s v="516"/>
    <s v="5160000195806"/>
    <s v="P"/>
    <s v="HG4 3QS"/>
    <x v="0"/>
    <s v="WBRI"/>
    <s v="815"/>
    <n v="0"/>
    <d v="2020-09-07T00:00:00"/>
    <s v="210"/>
    <x v="2"/>
    <d v="2020-12-11T16:15:07"/>
    <n v="8154215"/>
    <x v="12"/>
  </r>
  <r>
    <s v="516"/>
    <s v="5160000195804"/>
    <s v="P"/>
    <s v="DL6 3RE"/>
    <x v="0"/>
    <s v="WBRI"/>
    <s v="815"/>
    <n v="0"/>
    <d v="2020-09-07T00:00:00"/>
    <s v="210"/>
    <x v="2"/>
    <d v="2020-12-11T16:28:33"/>
    <n v="8154215"/>
    <x v="12"/>
  </r>
  <r>
    <s v="516"/>
    <s v="5160000195772"/>
    <s v="T"/>
    <s v="BS35 4HZ"/>
    <x v="0"/>
    <s v="WBRI"/>
    <s v="815"/>
    <n v="0"/>
    <d v="2020-09-07T00:00:00"/>
    <s v="210"/>
    <x v="2"/>
    <d v="2020-12-11T16:28:32"/>
    <n v="8154215"/>
    <x v="12"/>
  </r>
  <r>
    <s v="516"/>
    <s v="5160000195795"/>
    <s v="P"/>
    <s v="HG3 3TJ"/>
    <x v="1"/>
    <s v="WBRI"/>
    <s v="815"/>
    <n v="0"/>
    <d v="2020-09-07T00:00:00"/>
    <s v="210"/>
    <x v="2"/>
    <d v="2020-12-11T16:15:06"/>
    <n v="8154215"/>
    <x v="12"/>
  </r>
  <r>
    <s v="516"/>
    <s v="5160000195816"/>
    <s v="P"/>
    <s v="HG4 4PH"/>
    <x v="1"/>
    <s v="WBRI"/>
    <s v="815"/>
    <n v="0"/>
    <d v="2020-09-07T00:00:00"/>
    <s v="210"/>
    <x v="2"/>
    <d v="2020-12-11T16:28:31"/>
    <n v="8154215"/>
    <x v="12"/>
  </r>
  <r>
    <s v="516"/>
    <s v="5160000195785"/>
    <s v="P"/>
    <s v="HG3 3QG"/>
    <x v="0"/>
    <s v="WBRI"/>
    <s v="815"/>
    <n v="0"/>
    <d v="2020-09-07T00:00:00"/>
    <s v="210"/>
    <x v="2"/>
    <d v="2020-12-11T16:28:34"/>
    <n v="8154215"/>
    <x v="12"/>
  </r>
  <r>
    <s v="516"/>
    <s v="5160000195808"/>
    <s v="P"/>
    <s v="HG4 5BY"/>
    <x v="1"/>
    <s v="WBRI"/>
    <s v="815"/>
    <n v="0"/>
    <d v="2020-09-07T00:00:00"/>
    <s v="210"/>
    <x v="2"/>
    <d v="2020-12-11T16:28:33"/>
    <n v="8154215"/>
    <x v="12"/>
  </r>
  <r>
    <s v="516"/>
    <s v="5160000195784"/>
    <s v="P"/>
    <s v="HG3 3QG"/>
    <x v="0"/>
    <s v="WBRI"/>
    <s v="815"/>
    <n v="0"/>
    <d v="2020-09-07T00:00:00"/>
    <s v="210"/>
    <x v="2"/>
    <d v="2020-12-11T16:28:40"/>
    <n v="8154215"/>
    <x v="12"/>
  </r>
  <r>
    <s v="516"/>
    <s v="5160000195780"/>
    <s v="P"/>
    <s v="HG4 3RA"/>
    <x v="1"/>
    <s v="WBRI"/>
    <s v="815"/>
    <n v="0"/>
    <d v="2020-09-07T00:00:00"/>
    <s v="210"/>
    <x v="2"/>
    <d v="2020-12-11T16:28:40"/>
    <n v="8154215"/>
    <x v="12"/>
  </r>
  <r>
    <s v="516"/>
    <s v="5160000199531"/>
    <s v="P"/>
    <s v="YO8 9HL"/>
    <x v="0"/>
    <s v="WBRI"/>
    <s v="815"/>
    <n v="0"/>
    <d v="2020-09-07T00:00:00"/>
    <s v="230"/>
    <x v="1"/>
    <d v="2020-12-18T15:56:53"/>
    <n v="8154003"/>
    <x v="45"/>
  </r>
  <r>
    <s v="516"/>
    <s v="5160000199557"/>
    <s v="T"/>
    <s v="DN14 8EW"/>
    <x v="1"/>
    <s v="WBRI"/>
    <s v="815"/>
    <n v="0"/>
    <d v="2020-09-07T00:00:00"/>
    <s v="230"/>
    <x v="1"/>
    <d v="2020-12-17T16:51:10"/>
    <n v="8154003"/>
    <x v="45"/>
  </r>
  <r>
    <s v="516"/>
    <s v="5160000199535"/>
    <s v="P"/>
    <s v="YO8 9SZ"/>
    <x v="0"/>
    <s v="WBRI"/>
    <s v="815"/>
    <n v="0"/>
    <d v="2020-09-07T00:00:00"/>
    <s v="230"/>
    <x v="1"/>
    <d v="2020-12-18T15:56:53"/>
    <n v="8154003"/>
    <x v="45"/>
  </r>
  <r>
    <s v="516"/>
    <s v="5160000199603"/>
    <s v="P"/>
    <s v="YO8 8RG"/>
    <x v="1"/>
    <s v="WBRI"/>
    <s v="815"/>
    <n v="0"/>
    <d v="2020-09-07T00:00:00"/>
    <s v="230"/>
    <x v="1"/>
    <d v="2020-12-18T15:57:00"/>
    <n v="8154003"/>
    <x v="45"/>
  </r>
  <r>
    <s v="516"/>
    <s v="5160000199575"/>
    <s v="P"/>
    <s v="YO8 9BP"/>
    <x v="0"/>
    <s v="WBRI"/>
    <s v="815"/>
    <n v="0"/>
    <d v="2020-09-07T00:00:00"/>
    <s v="230"/>
    <x v="1"/>
    <d v="2020-12-18T15:56:58"/>
    <n v="8154003"/>
    <x v="45"/>
  </r>
  <r>
    <s v="516"/>
    <s v="5160000199545"/>
    <s v="P"/>
    <s v="YO8 9HY"/>
    <x v="0"/>
    <s v="WBRI"/>
    <s v="815"/>
    <n v="0"/>
    <d v="2020-09-07T00:00:00"/>
    <s v="230"/>
    <x v="1"/>
    <d v="2020-12-18T15:56:54"/>
    <n v="8154003"/>
    <x v="45"/>
  </r>
  <r>
    <s v="516"/>
    <s v="5160000199562"/>
    <s v="P"/>
    <s v="YO8 9HD"/>
    <x v="1"/>
    <s v="WBRI"/>
    <s v="815"/>
    <n v="0"/>
    <d v="2020-09-07T00:00:00"/>
    <s v="230"/>
    <x v="1"/>
    <d v="2020-12-18T15:56:56"/>
    <n v="8154003"/>
    <x v="45"/>
  </r>
  <r>
    <s v="516"/>
    <s v="5160000199539"/>
    <s v="P"/>
    <s v="YO8 9XE"/>
    <x v="0"/>
    <s v="WBRI"/>
    <s v="815"/>
    <n v="0"/>
    <d v="2020-09-07T00:00:00"/>
    <s v="230"/>
    <x v="1"/>
    <d v="2020-12-18T16:01:54"/>
    <n v="8154003"/>
    <x v="45"/>
  </r>
  <r>
    <s v="516"/>
    <s v="5160000199591"/>
    <s v="P"/>
    <s v="YO8 9NY"/>
    <x v="1"/>
    <s v="WBRI"/>
    <s v="815"/>
    <n v="0"/>
    <d v="2020-09-07T00:00:00"/>
    <s v="230"/>
    <x v="1"/>
    <d v="2020-12-18T16:01:55"/>
    <n v="8154003"/>
    <x v="45"/>
  </r>
  <r>
    <s v="516"/>
    <s v="5160000199583"/>
    <s v="P"/>
    <s v="YO8 4BY"/>
    <x v="0"/>
    <s v="WBRI"/>
    <s v="815"/>
    <n v="0"/>
    <d v="2020-09-07T00:00:00"/>
    <s v="230"/>
    <x v="1"/>
    <d v="2020-12-18T15:56:58"/>
    <n v="8154003"/>
    <x v="45"/>
  </r>
  <r>
    <s v="516"/>
    <s v="5160000197915"/>
    <s v="P"/>
    <s v="LS17 0AN"/>
    <x v="0"/>
    <s v="WBRI"/>
    <s v="815"/>
    <n v="0"/>
    <d v="2020-09-07T00:00:00"/>
    <s v="210"/>
    <x v="2"/>
    <d v="2020-12-16T16:10:56"/>
    <n v="8154611"/>
    <x v="22"/>
  </r>
  <r>
    <s v="516"/>
    <s v="5160000199567"/>
    <s v="P"/>
    <s v="YO8 4DH"/>
    <x v="1"/>
    <s v="WBRI"/>
    <s v="815"/>
    <n v="0"/>
    <d v="2020-09-07T00:00:00"/>
    <s v="230"/>
    <x v="1"/>
    <d v="2020-12-18T15:56:56"/>
    <n v="8154003"/>
    <x v="45"/>
  </r>
  <r>
    <s v="516"/>
    <s v="5160000199559"/>
    <s v="P"/>
    <s v="YO8 4YF"/>
    <x v="1"/>
    <s v="WBRI"/>
    <s v="815"/>
    <n v="0"/>
    <d v="2020-09-07T00:00:00"/>
    <s v="230"/>
    <x v="1"/>
    <d v="2020-12-18T15:56:56"/>
    <n v="8154003"/>
    <x v="45"/>
  </r>
  <r>
    <s v="516"/>
    <s v="5160000199585"/>
    <s v="P"/>
    <s v="YO8 9BY"/>
    <x v="1"/>
    <s v="WBRI"/>
    <s v="815"/>
    <n v="0"/>
    <d v="2020-09-07T00:00:00"/>
    <s v="230"/>
    <x v="1"/>
    <d v="2020-12-18T15:56:58"/>
    <n v="8154003"/>
    <x v="45"/>
  </r>
  <r>
    <s v="516"/>
    <s v="5160000199565"/>
    <s v="P"/>
    <s v="YO8 9LR"/>
    <x v="0"/>
    <s v="WBRI"/>
    <s v="815"/>
    <n v="0"/>
    <d v="2020-09-07T00:00:00"/>
    <s v="230"/>
    <x v="1"/>
    <d v="2020-12-18T15:56:56"/>
    <n v="8154003"/>
    <x v="45"/>
  </r>
  <r>
    <s v="516"/>
    <s v="5160000199569"/>
    <s v="P"/>
    <s v="YO8 8LL"/>
    <x v="1"/>
    <s v="WBRI"/>
    <s v="815"/>
    <n v="0"/>
    <d v="2020-09-07T00:00:00"/>
    <s v="230"/>
    <x v="1"/>
    <d v="2020-12-18T15:56:57"/>
    <n v="8154003"/>
    <x v="45"/>
  </r>
  <r>
    <s v="516"/>
    <s v="5160000199540"/>
    <s v="P"/>
    <s v="YO8 9DS"/>
    <x v="0"/>
    <s v="WBRI"/>
    <s v="815"/>
    <n v="0"/>
    <d v="2020-09-07T00:00:00"/>
    <s v="230"/>
    <x v="1"/>
    <d v="2020-12-18T15:56:54"/>
    <n v="8154003"/>
    <x v="45"/>
  </r>
  <r>
    <s v="516"/>
    <s v="5160000199553"/>
    <s v="P"/>
    <s v="YO8 9GN"/>
    <x v="1"/>
    <s v="WBRI"/>
    <s v="815"/>
    <n v="0"/>
    <d v="2020-09-07T00:00:00"/>
    <s v="230"/>
    <x v="1"/>
    <d v="2020-12-18T15:56:55"/>
    <n v="8154003"/>
    <x v="45"/>
  </r>
  <r>
    <s v="516"/>
    <s v="5160000198110"/>
    <s v="P"/>
    <s v="DL10 7NG"/>
    <x v="0"/>
    <s v="WBRI"/>
    <s v="815"/>
    <n v="0"/>
    <d v="2020-09-07T00:00:00"/>
    <s v="220"/>
    <x v="0"/>
    <d v="2020-12-23T13:31:48"/>
    <n v="8154605"/>
    <x v="23"/>
  </r>
  <r>
    <s v="516"/>
    <s v="5160000198122"/>
    <s v="P"/>
    <s v="DL8 3SU"/>
    <x v="0"/>
    <s v="WBRI"/>
    <s v="815"/>
    <n v="0"/>
    <d v="2020-09-07T00:00:00"/>
    <s v="220"/>
    <x v="0"/>
    <d v="2020-12-23T13:31:48"/>
    <n v="8154605"/>
    <x v="23"/>
  </r>
  <r>
    <s v="516"/>
    <s v="5160000198154"/>
    <s v="P"/>
    <s v="DL10 6PE"/>
    <x v="1"/>
    <s v="WBRI"/>
    <s v="815"/>
    <n v="0"/>
    <d v="2020-09-07T00:00:00"/>
    <s v="220"/>
    <x v="0"/>
    <d v="2020-12-23T13:31:50"/>
    <n v="8154605"/>
    <x v="23"/>
  </r>
  <r>
    <s v="516"/>
    <s v="5160000198170"/>
    <s v="P"/>
    <s v="DL10 4PG"/>
    <x v="0"/>
    <s v="WBRI"/>
    <s v="815"/>
    <n v="0"/>
    <d v="2020-09-07T00:00:00"/>
    <s v="220"/>
    <x v="0"/>
    <d v="2020-12-23T13:31:49"/>
    <n v="8154605"/>
    <x v="23"/>
  </r>
  <r>
    <s v="516"/>
    <s v="5160000198130"/>
    <s v="P"/>
    <s v="DL7 0RX"/>
    <x v="1"/>
    <s v="WBRI"/>
    <s v="815"/>
    <n v="0"/>
    <d v="2020-09-07T00:00:00"/>
    <s v="220"/>
    <x v="0"/>
    <d v="2020-12-23T13:31:48"/>
    <n v="8154605"/>
    <x v="23"/>
  </r>
  <r>
    <s v="516"/>
    <s v="5160000195298"/>
    <s v="P"/>
    <s v="YO17 9PG"/>
    <x v="0"/>
    <s v="WBRI"/>
    <s v="815"/>
    <n v="0"/>
    <d v="2020-09-07T00:00:00"/>
    <s v="210"/>
    <x v="2"/>
    <d v="2020-12-23T15:41:08"/>
    <n v="8154152"/>
    <x v="29"/>
  </r>
  <r>
    <s v="516"/>
    <s v="5160000198112"/>
    <s v="P"/>
    <s v="DL10 7NT"/>
    <x v="1"/>
    <s v="WBRI"/>
    <s v="815"/>
    <n v="0"/>
    <d v="2020-09-07T00:00:00"/>
    <s v="210"/>
    <x v="2"/>
    <d v="2020-12-23T14:05:44"/>
    <n v="8154605"/>
    <x v="23"/>
  </r>
  <r>
    <s v="516"/>
    <s v="5160000198164"/>
    <s v="P"/>
    <s v="DL10 5DJ"/>
    <x v="0"/>
    <s v="WBRI"/>
    <s v="815"/>
    <n v="0"/>
    <d v="2020-09-07T00:00:00"/>
    <s v="220"/>
    <x v="0"/>
    <d v="2020-12-23T13:31:50"/>
    <n v="8154605"/>
    <x v="23"/>
  </r>
  <r>
    <s v="516"/>
    <s v="5160000198134"/>
    <s v="P"/>
    <s v="DL6 1HE"/>
    <x v="0"/>
    <s v="WBRI"/>
    <s v="815"/>
    <n v="0"/>
    <d v="2020-09-07T00:00:00"/>
    <s v="210"/>
    <x v="2"/>
    <d v="2020-12-23T14:03:01"/>
    <n v="8154605"/>
    <x v="23"/>
  </r>
  <r>
    <s v="516"/>
    <s v="5160000195371"/>
    <s v="P"/>
    <s v="YO17 7LD"/>
    <x v="1"/>
    <s v="WBRI"/>
    <s v="815"/>
    <n v="0"/>
    <d v="2020-09-07T00:00:00"/>
    <s v="210"/>
    <x v="2"/>
    <d v="2020-12-23T15:41:10"/>
    <n v="8154152"/>
    <x v="29"/>
  </r>
  <r>
    <s v="516"/>
    <s v="5160000195331"/>
    <s v="P"/>
    <s v="YO17 8LY"/>
    <x v="0"/>
    <s v="WBRI"/>
    <s v="815"/>
    <n v="0"/>
    <d v="2020-09-07T00:00:00"/>
    <s v="210"/>
    <x v="2"/>
    <d v="2020-12-23T15:41:08"/>
    <n v="8154152"/>
    <x v="29"/>
  </r>
  <r>
    <s v="516"/>
    <s v="5160000198157"/>
    <s v="P"/>
    <s v="DL10 7QJ"/>
    <x v="1"/>
    <s v="WBRI"/>
    <s v="815"/>
    <n v="0"/>
    <d v="2020-09-07T00:00:00"/>
    <s v="210"/>
    <x v="2"/>
    <d v="2020-12-23T14:05:44"/>
    <n v="8154605"/>
    <x v="23"/>
  </r>
  <r>
    <s v="516"/>
    <s v="5160000198158"/>
    <s v="P"/>
    <s v="DL10 4RQ"/>
    <x v="0"/>
    <s v="WBRI"/>
    <s v="815"/>
    <n v="1"/>
    <d v="2020-09-07T00:00:00"/>
    <s v="230"/>
    <x v="1"/>
    <d v="2020-12-23T14:09:04"/>
    <n v="8154605"/>
    <x v="23"/>
  </r>
  <r>
    <s v="516"/>
    <s v="5160000195283"/>
    <s v="P"/>
    <s v="YO17 9JW"/>
    <x v="1"/>
    <s v="WBRI"/>
    <s v="815"/>
    <n v="0"/>
    <d v="2020-09-07T00:00:00"/>
    <s v="210"/>
    <x v="2"/>
    <d v="2020-12-23T15:41:09"/>
    <n v="8154152"/>
    <x v="29"/>
  </r>
  <r>
    <s v="516"/>
    <s v="5160000195380"/>
    <s v="P"/>
    <s v="YO11 3UF"/>
    <x v="0"/>
    <s v="WBRI"/>
    <s v="815"/>
    <n v="0"/>
    <d v="2020-09-07T00:00:00"/>
    <s v="320"/>
    <x v="10"/>
    <d v="2020-12-23T15:50:54"/>
    <n v="8154152"/>
    <x v="29"/>
  </r>
  <r>
    <s v="516"/>
    <s v="5160000195269"/>
    <s v="P"/>
    <s v="YO17 9LE"/>
    <x v="0"/>
    <s v="WBRI"/>
    <s v="815"/>
    <n v="0"/>
    <d v="2020-09-07T00:00:00"/>
    <s v="430"/>
    <x v="8"/>
    <d v="2020-12-23T15:42:48"/>
    <n v="8154152"/>
    <x v="29"/>
  </r>
  <r>
    <s v="516"/>
    <s v="5160000195254"/>
    <s v="P"/>
    <s v="YO14 0BE"/>
    <x v="0"/>
    <s v="WBRI"/>
    <s v="815"/>
    <n v="0"/>
    <d v="2020-09-07T00:00:00"/>
    <s v="230"/>
    <x v="1"/>
    <d v="2020-12-23T15:59:13"/>
    <n v="8154152"/>
    <x v="29"/>
  </r>
  <r>
    <s v="516"/>
    <s v="5160000195340"/>
    <s v="P"/>
    <s v="YO17 8NG"/>
    <x v="1"/>
    <s v="WBRI"/>
    <s v="815"/>
    <n v="0"/>
    <d v="2020-09-07T00:00:00"/>
    <s v="230"/>
    <x v="1"/>
    <d v="2020-12-23T16:03:34"/>
    <n v="8154152"/>
    <x v="29"/>
  </r>
  <r>
    <s v="516"/>
    <s v="5160000195539"/>
    <s v="P"/>
    <s v="DL9 4XR"/>
    <x v="0"/>
    <s v="WBRI"/>
    <s v="815"/>
    <n v="0"/>
    <d v="2020-09-07T00:00:00"/>
    <s v="230"/>
    <x v="1"/>
    <d v="2020-12-23T16:51:33"/>
    <n v="8154076"/>
    <x v="0"/>
  </r>
  <r>
    <s v="516"/>
    <s v="5160000195744"/>
    <s v="P"/>
    <s v="DL10 5QA"/>
    <x v="0"/>
    <s v="WBRI"/>
    <s v="815"/>
    <n v="0"/>
    <d v="2020-09-07T00:00:00"/>
    <s v="230"/>
    <x v="1"/>
    <d v="2020-12-23T16:51:34"/>
    <n v="8154076"/>
    <x v="0"/>
  </r>
  <r>
    <s v="516"/>
    <s v="5160000199496"/>
    <s v="P"/>
    <s v="DL7 9RW"/>
    <x v="1"/>
    <s v="WBRI"/>
    <s v="815"/>
    <n v="0"/>
    <d v="2020-09-07T00:00:00"/>
    <s v="210"/>
    <x v="2"/>
    <d v="2020-12-23T17:00:35"/>
    <n v="8154076"/>
    <x v="0"/>
  </r>
  <r>
    <s v="516"/>
    <s v="5160000195338"/>
    <s v="P"/>
    <s v="YO17 8DY"/>
    <x v="0"/>
    <s v="WBRI"/>
    <s v="815"/>
    <n v="0"/>
    <d v="2020-09-07T00:00:00"/>
    <s v="310"/>
    <x v="6"/>
    <d v="2020-12-23T15:49:32"/>
    <n v="8154152"/>
    <x v="29"/>
  </r>
  <r>
    <s v="516"/>
    <s v="5160000195347"/>
    <s v="P"/>
    <s v="YO17 8PP"/>
    <x v="0"/>
    <s v="WBRI"/>
    <s v="815"/>
    <n v="0"/>
    <d v="2020-09-07T00:00:00"/>
    <s v="310"/>
    <x v="6"/>
    <d v="2020-12-23T15:49:32"/>
    <n v="8154152"/>
    <x v="29"/>
  </r>
  <r>
    <s v="516"/>
    <s v="5160000195341"/>
    <s v="P"/>
    <s v="YO17 8NR"/>
    <x v="0"/>
    <s v="WBRI"/>
    <s v="815"/>
    <n v="0"/>
    <d v="2020-09-07T00:00:00"/>
    <s v="210"/>
    <x v="2"/>
    <d v="2020-12-23T16:14:38"/>
    <n v="8154152"/>
    <x v="29"/>
  </r>
  <r>
    <s v="516"/>
    <s v="5160000195287"/>
    <s v="P"/>
    <s v="YO17 8BD"/>
    <x v="0"/>
    <s v="WBRI"/>
    <s v="815"/>
    <n v="0"/>
    <d v="2020-09-07T00:00:00"/>
    <s v="230"/>
    <x v="1"/>
    <d v="2020-12-23T15:55:44"/>
    <n v="8154152"/>
    <x v="29"/>
  </r>
  <r>
    <s v="516"/>
    <s v="5160000195749"/>
    <s v="P"/>
    <s v="DL10 4AJ"/>
    <x v="1"/>
    <s v="WBRI"/>
    <s v="815"/>
    <n v="0"/>
    <d v="2020-09-07T00:00:00"/>
    <s v="230"/>
    <x v="1"/>
    <d v="2020-12-23T16:51:33"/>
    <n v="8154076"/>
    <x v="0"/>
  </r>
  <r>
    <s v="516"/>
    <s v="5160000195368"/>
    <s v="P"/>
    <s v="YO17 7FP"/>
    <x v="1"/>
    <s v="WBRI"/>
    <s v="815"/>
    <n v="0"/>
    <d v="2020-09-07T00:00:00"/>
    <s v="230"/>
    <x v="1"/>
    <d v="2020-12-23T15:59:13"/>
    <n v="8154152"/>
    <x v="29"/>
  </r>
  <r>
    <s v="516"/>
    <s v="5160000195369"/>
    <s v="P"/>
    <s v="YO17 7AF"/>
    <x v="0"/>
    <s v="WBRI"/>
    <s v="815"/>
    <n v="0"/>
    <d v="2020-09-07T00:00:00"/>
    <s v="230"/>
    <x v="1"/>
    <d v="2020-12-23T15:59:13"/>
    <n v="8154152"/>
    <x v="29"/>
  </r>
  <r>
    <s v="516"/>
    <s v="5160000195555"/>
    <s v="P"/>
    <s v="DL9 4BJ"/>
    <x v="0"/>
    <s v="WBRI"/>
    <s v="815"/>
    <n v="0"/>
    <d v="2020-09-07T00:00:00"/>
    <s v="230"/>
    <x v="1"/>
    <d v="2020-12-23T16:51:35"/>
    <n v="8154076"/>
    <x v="0"/>
  </r>
  <r>
    <s v="516"/>
    <s v="5160000195723"/>
    <s v="P"/>
    <s v="DL10 4NT"/>
    <x v="1"/>
    <s v="WBRI"/>
    <s v="815"/>
    <n v="0"/>
    <d v="2020-09-07T00:00:00"/>
    <s v="210"/>
    <x v="2"/>
    <d v="2020-12-23T17:00:34"/>
    <n v="8154076"/>
    <x v="0"/>
  </r>
  <r>
    <s v="516"/>
    <s v="5160000195578"/>
    <s v="P"/>
    <s v="DL10 7RT"/>
    <x v="0"/>
    <s v="WBRI"/>
    <s v="815"/>
    <n v="0"/>
    <d v="2020-09-07T00:00:00"/>
    <s v="210"/>
    <x v="2"/>
    <d v="2020-12-23T17:00:34"/>
    <n v="8154076"/>
    <x v="0"/>
  </r>
  <r>
    <s v="516"/>
    <s v="5160000195762"/>
    <s v="P"/>
    <s v="DL10 7DJ"/>
    <x v="0"/>
    <s v="WBRI"/>
    <s v="815"/>
    <n v="0"/>
    <d v="2020-09-07T00:00:00"/>
    <s v="210"/>
    <x v="2"/>
    <d v="2020-12-23T17:32:30"/>
    <n v="8154076"/>
    <x v="0"/>
  </r>
  <r>
    <s v="516"/>
    <s v="5160000195745"/>
    <s v="P"/>
    <s v="DL10 4BE"/>
    <x v="1"/>
    <s v="WBRI"/>
    <s v="815"/>
    <n v="0"/>
    <d v="2020-09-07T00:00:00"/>
    <s v="210"/>
    <x v="2"/>
    <d v="2020-12-23T17:00:35"/>
    <n v="8154076"/>
    <x v="0"/>
  </r>
  <r>
    <s v="516"/>
    <s v="5160000195767"/>
    <s v="P"/>
    <s v="DL10 5AT"/>
    <x v="0"/>
    <s v="WBRI"/>
    <s v="815"/>
    <n v="0"/>
    <d v="2020-09-07T00:00:00"/>
    <s v="210"/>
    <x v="2"/>
    <d v="2020-12-23T17:32:32"/>
    <n v="8154076"/>
    <x v="0"/>
  </r>
  <r>
    <s v="516"/>
    <s v="5160000195570"/>
    <s v="P"/>
    <s v="DL9 3HE"/>
    <x v="1"/>
    <s v="WBRI"/>
    <s v="815"/>
    <n v="0"/>
    <d v="2020-09-07T00:00:00"/>
    <s v="220"/>
    <x v="0"/>
    <d v="2021-01-04T15:02:13"/>
    <n v="8154076"/>
    <x v="0"/>
  </r>
  <r>
    <s v="516"/>
    <s v="5160000195764"/>
    <s v="P"/>
    <s v="DL10 7DS"/>
    <x v="0"/>
    <s v="WBRI"/>
    <s v="815"/>
    <n v="0"/>
    <d v="2020-09-07T00:00:00"/>
    <s v="220"/>
    <x v="0"/>
    <d v="2021-01-04T15:02:14"/>
    <n v="8154076"/>
    <x v="0"/>
  </r>
  <r>
    <s v="516"/>
    <s v="5160000196035"/>
    <s v="P"/>
    <s v="DL8 2US"/>
    <x v="1"/>
    <s v="WBRI"/>
    <s v="815"/>
    <n v="0"/>
    <d v="2020-09-07T00:00:00"/>
    <s v="230"/>
    <x v="1"/>
    <d v="2021-01-04T16:55:50"/>
    <n v="8154004"/>
    <x v="16"/>
  </r>
  <r>
    <s v="516"/>
    <s v="5160000197934"/>
    <s v="P"/>
    <s v="HG4 5AL"/>
    <x v="1"/>
    <s v="WBRI"/>
    <s v="815"/>
    <n v="0"/>
    <d v="2020-09-07T00:00:00"/>
    <s v="210"/>
    <x v="2"/>
    <d v="2021-01-07T14:58:07"/>
    <n v="8154611"/>
    <x v="22"/>
  </r>
  <r>
    <s v="516"/>
    <s v="5160000197879"/>
    <s v="P"/>
    <s v="HG2 8JA"/>
    <x v="1"/>
    <s v="WBRI"/>
    <s v="815"/>
    <n v="0"/>
    <d v="2020-09-07T00:00:00"/>
    <s v="210"/>
    <x v="2"/>
    <d v="2021-01-07T14:58:08"/>
    <n v="8154611"/>
    <x v="22"/>
  </r>
  <r>
    <s v="516"/>
    <s v="5160000197631"/>
    <s v="T"/>
    <s v="BD20 6RE"/>
    <x v="0"/>
    <s v="WBRI"/>
    <s v="815"/>
    <n v="0"/>
    <d v="2020-09-07T00:00:00"/>
    <s v="230"/>
    <x v="1"/>
    <d v="2021-01-07T11:48:14"/>
    <n v="8154000"/>
    <x v="19"/>
  </r>
  <r>
    <s v="516"/>
    <s v="5160000197894"/>
    <s v="P"/>
    <s v="HG2 8NF"/>
    <x v="0"/>
    <s v="WBRI"/>
    <s v="815"/>
    <n v="0"/>
    <d v="2020-09-07T00:00:00"/>
    <s v="210"/>
    <x v="2"/>
    <d v="2021-01-07T14:58:10"/>
    <n v="8154611"/>
    <x v="22"/>
  </r>
  <r>
    <s v="516"/>
    <s v="5160000197872"/>
    <s v="P"/>
    <s v="HG1 3LX"/>
    <x v="1"/>
    <s v="WBRI"/>
    <s v="815"/>
    <n v="0"/>
    <d v="2020-09-07T00:00:00"/>
    <s v="210"/>
    <x v="2"/>
    <d v="2021-01-07T14:58:11"/>
    <n v="8154611"/>
    <x v="22"/>
  </r>
  <r>
    <s v="516"/>
    <s v="5160000197783"/>
    <s v="P"/>
    <s v="HG1 3DG"/>
    <x v="1"/>
    <s v="WBRI"/>
    <s v="815"/>
    <n v="0"/>
    <d v="2020-09-07T00:00:00"/>
    <s v="210"/>
    <x v="2"/>
    <d v="2021-01-07T14:58:12"/>
    <n v="8154611"/>
    <x v="22"/>
  </r>
  <r>
    <s v="516"/>
    <s v="5160000197824"/>
    <s v="P"/>
    <s v="HG2 9PE"/>
    <x v="0"/>
    <s v="WBRI"/>
    <s v="815"/>
    <n v="0"/>
    <d v="2020-09-07T00:00:00"/>
    <s v="210"/>
    <x v="2"/>
    <d v="2021-01-07T14:58:11"/>
    <n v="8154611"/>
    <x v="22"/>
  </r>
  <r>
    <s v="516"/>
    <s v="5160000197833"/>
    <s v="P"/>
    <s v="HG2 8BS"/>
    <x v="1"/>
    <s v="WBRI"/>
    <s v="815"/>
    <n v="0"/>
    <d v="2020-09-07T00:00:00"/>
    <s v="210"/>
    <x v="2"/>
    <d v="2021-01-07T14:58:10"/>
    <n v="8154611"/>
    <x v="22"/>
  </r>
  <r>
    <s v="516"/>
    <s v="5160000197741"/>
    <s v="P"/>
    <s v="HG3 3EG"/>
    <x v="1"/>
    <s v="WBRI"/>
    <s v="815"/>
    <n v="0"/>
    <d v="2020-09-07T00:00:00"/>
    <s v="210"/>
    <x v="2"/>
    <d v="2021-01-07T14:58:15"/>
    <n v="8154611"/>
    <x v="22"/>
  </r>
  <r>
    <s v="516"/>
    <s v="5160000197882"/>
    <s v="P"/>
    <s v="HG2 8NJ"/>
    <x v="1"/>
    <s v="WBRI"/>
    <s v="815"/>
    <n v="0"/>
    <d v="2020-09-07T00:00:00"/>
    <s v="210"/>
    <x v="2"/>
    <d v="2021-01-07T14:58:12"/>
    <n v="8154611"/>
    <x v="22"/>
  </r>
  <r>
    <s v="516"/>
    <s v="5160000197732"/>
    <s v="P"/>
    <s v="HG2 0JS"/>
    <x v="0"/>
    <s v="WBRI"/>
    <s v="815"/>
    <n v="0"/>
    <d v="2020-09-07T00:00:00"/>
    <s v="210"/>
    <x v="2"/>
    <d v="2021-01-07T14:58:15"/>
    <n v="8154611"/>
    <x v="22"/>
  </r>
  <r>
    <s v="516"/>
    <s v="5160000197917"/>
    <s v="P"/>
    <s v="HG4 4NX"/>
    <x v="0"/>
    <s v="WBRI"/>
    <s v="815"/>
    <n v="0"/>
    <d v="2020-09-07T00:00:00"/>
    <s v="210"/>
    <x v="2"/>
    <d v="2021-01-07T14:58:09"/>
    <n v="8154611"/>
    <x v="22"/>
  </r>
  <r>
    <s v="516"/>
    <s v="5160000197858"/>
    <s v="P"/>
    <s v="HG2 8LB"/>
    <x v="0"/>
    <s v="WBRI"/>
    <s v="815"/>
    <n v="0"/>
    <d v="2020-09-07T00:00:00"/>
    <s v="210"/>
    <x v="2"/>
    <d v="2021-01-07T14:58:15"/>
    <n v="8154611"/>
    <x v="22"/>
  </r>
  <r>
    <s v="516"/>
    <s v="5160000197740"/>
    <s v="P"/>
    <s v="HG3 1LX"/>
    <x v="0"/>
    <s v="WBRI"/>
    <s v="815"/>
    <n v="0"/>
    <d v="2020-09-07T00:00:00"/>
    <s v="210"/>
    <x v="2"/>
    <d v="2021-01-07T14:58:14"/>
    <n v="8154611"/>
    <x v="22"/>
  </r>
  <r>
    <s v="516"/>
    <s v="5160000197816"/>
    <s v="P"/>
    <s v="HG1 2LE"/>
    <x v="1"/>
    <s v="WBRI"/>
    <s v="815"/>
    <n v="0"/>
    <d v="2020-09-07T00:00:00"/>
    <s v="210"/>
    <x v="2"/>
    <d v="2021-01-07T14:58:08"/>
    <n v="8154611"/>
    <x v="22"/>
  </r>
  <r>
    <s v="516"/>
    <s v="5160000197748"/>
    <s v="P"/>
    <s v="HG3 2PP"/>
    <x v="1"/>
    <s v="WBRI"/>
    <s v="815"/>
    <n v="0"/>
    <d v="2020-09-07T00:00:00"/>
    <s v="210"/>
    <x v="2"/>
    <d v="2021-01-07T14:58:12"/>
    <n v="8154611"/>
    <x v="22"/>
  </r>
  <r>
    <s v="516"/>
    <s v="5160000197793"/>
    <s v="P"/>
    <s v="HG1 5DS"/>
    <x v="1"/>
    <s v="WBRI"/>
    <s v="815"/>
    <n v="0"/>
    <d v="2020-09-07T00:00:00"/>
    <s v="210"/>
    <x v="2"/>
    <d v="2021-01-07T14:58:11"/>
    <n v="8154611"/>
    <x v="22"/>
  </r>
  <r>
    <s v="516"/>
    <s v="5160000197873"/>
    <s v="P"/>
    <s v="HG2 8JJ"/>
    <x v="1"/>
    <s v="WBRI"/>
    <s v="815"/>
    <n v="0"/>
    <d v="2020-09-07T00:00:00"/>
    <s v="210"/>
    <x v="2"/>
    <d v="2021-01-07T14:58:11"/>
    <n v="8154611"/>
    <x v="22"/>
  </r>
  <r>
    <s v="516"/>
    <s v="5160000197742"/>
    <s v="P"/>
    <s v="HG3 3TX"/>
    <x v="0"/>
    <s v="WBRI"/>
    <s v="815"/>
    <n v="0"/>
    <d v="2020-09-07T00:00:00"/>
    <s v="210"/>
    <x v="2"/>
    <d v="2021-01-07T14:58:09"/>
    <n v="8154611"/>
    <x v="22"/>
  </r>
  <r>
    <s v="516"/>
    <s v="5160000197770"/>
    <s v="P"/>
    <s v="HG3 1ND"/>
    <x v="1"/>
    <s v="WBRI"/>
    <s v="815"/>
    <n v="0"/>
    <d v="2020-09-07T00:00:00"/>
    <s v="210"/>
    <x v="2"/>
    <d v="2021-01-07T14:58:12"/>
    <n v="8154611"/>
    <x v="22"/>
  </r>
  <r>
    <s v="516"/>
    <s v="5160000197874"/>
    <s v="P"/>
    <s v="HG1 4QD"/>
    <x v="1"/>
    <s v="WBRI"/>
    <s v="815"/>
    <n v="0"/>
    <d v="2020-09-07T00:00:00"/>
    <s v="210"/>
    <x v="2"/>
    <d v="2021-01-07T14:58:15"/>
    <n v="8154611"/>
    <x v="22"/>
  </r>
  <r>
    <s v="516"/>
    <s v="5160000197860"/>
    <s v="P"/>
    <s v="HG2 8JY"/>
    <x v="0"/>
    <s v="WBRI"/>
    <s v="815"/>
    <n v="0"/>
    <d v="2020-09-07T00:00:00"/>
    <s v="210"/>
    <x v="2"/>
    <d v="2021-01-07T14:58:09"/>
    <n v="8154611"/>
    <x v="22"/>
  </r>
  <r>
    <s v="516"/>
    <s v="5160000197876"/>
    <s v="P"/>
    <s v="HG2 9PB"/>
    <x v="1"/>
    <s v="WBRI"/>
    <s v="815"/>
    <n v="0"/>
    <d v="2020-09-07T00:00:00"/>
    <s v="210"/>
    <x v="2"/>
    <d v="2021-01-07T14:58:18"/>
    <n v="8154611"/>
    <x v="22"/>
  </r>
  <r>
    <s v="516"/>
    <s v="5160000197724"/>
    <s v="P"/>
    <s v="HG1 1HY"/>
    <x v="1"/>
    <s v="WBRI"/>
    <s v="815"/>
    <n v="0"/>
    <d v="2020-09-07T00:00:00"/>
    <s v="210"/>
    <x v="2"/>
    <d v="2021-01-07T14:58:16"/>
    <n v="8154611"/>
    <x v="22"/>
  </r>
  <r>
    <s v="516"/>
    <s v="5160000197789"/>
    <s v="P"/>
    <s v="HG1 2DP"/>
    <x v="1"/>
    <s v="WBRI"/>
    <s v="815"/>
    <n v="0"/>
    <d v="2020-09-07T00:00:00"/>
    <s v="210"/>
    <x v="2"/>
    <d v="2021-01-07T14:58:17"/>
    <n v="8154611"/>
    <x v="22"/>
  </r>
  <r>
    <s v="516"/>
    <s v="5160000197898"/>
    <s v="P"/>
    <s v="HG5 0SA"/>
    <x v="1"/>
    <s v="WBRI"/>
    <s v="815"/>
    <n v="0"/>
    <d v="2020-09-07T00:00:00"/>
    <s v="210"/>
    <x v="2"/>
    <d v="2021-01-07T14:58:16"/>
    <n v="8154611"/>
    <x v="22"/>
  </r>
  <r>
    <s v="516"/>
    <s v="5160000197926"/>
    <s v="P"/>
    <s v="HG4 4EX"/>
    <x v="0"/>
    <s v="WBRI"/>
    <s v="815"/>
    <n v="0"/>
    <d v="2020-09-07T00:00:00"/>
    <s v="210"/>
    <x v="2"/>
    <d v="2021-01-07T14:58:16"/>
    <n v="8154611"/>
    <x v="22"/>
  </r>
  <r>
    <s v="516"/>
    <s v="5160000197761"/>
    <s v="P"/>
    <s v="HG3 1RG"/>
    <x v="1"/>
    <s v="WBRI"/>
    <s v="815"/>
    <n v="0"/>
    <d v="2020-09-07T00:00:00"/>
    <s v="210"/>
    <x v="2"/>
    <d v="2021-01-07T14:58:20"/>
    <n v="8154611"/>
    <x v="22"/>
  </r>
  <r>
    <s v="516"/>
    <s v="5160000197830"/>
    <s v="P"/>
    <s v="HG1 4EJ"/>
    <x v="0"/>
    <s v="WBRI"/>
    <s v="815"/>
    <n v="0"/>
    <d v="2020-09-07T00:00:00"/>
    <s v="210"/>
    <x v="2"/>
    <d v="2021-01-07T14:58:18"/>
    <n v="8154611"/>
    <x v="22"/>
  </r>
  <r>
    <s v="516"/>
    <s v="5160000197746"/>
    <s v="P"/>
    <s v="HG3 2PP"/>
    <x v="0"/>
    <s v="WBRI"/>
    <s v="815"/>
    <n v="0"/>
    <d v="2020-09-07T00:00:00"/>
    <s v="210"/>
    <x v="2"/>
    <d v="2021-01-07T14:58:16"/>
    <n v="8154611"/>
    <x v="22"/>
  </r>
  <r>
    <s v="516"/>
    <s v="5160000197893"/>
    <s v="P"/>
    <s v="HG2 9LF"/>
    <x v="1"/>
    <s v="WBRI"/>
    <s v="815"/>
    <n v="0"/>
    <d v="2020-09-07T00:00:00"/>
    <s v="210"/>
    <x v="2"/>
    <d v="2021-01-07T14:58:19"/>
    <n v="8154611"/>
    <x v="22"/>
  </r>
  <r>
    <s v="516"/>
    <s v="5160000197805"/>
    <s v="P"/>
    <s v="HG1 4EG"/>
    <x v="0"/>
    <s v="WBRI"/>
    <s v="815"/>
    <n v="0"/>
    <d v="2020-09-07T00:00:00"/>
    <s v="210"/>
    <x v="2"/>
    <d v="2021-01-07T14:58:19"/>
    <n v="8154611"/>
    <x v="22"/>
  </r>
  <r>
    <s v="516"/>
    <s v="5160000197901"/>
    <s v="P"/>
    <s v="HG5 8HT"/>
    <x v="1"/>
    <s v="WBRI"/>
    <s v="815"/>
    <n v="0"/>
    <d v="2020-09-07T00:00:00"/>
    <s v="210"/>
    <x v="2"/>
    <d v="2021-01-07T14:58:17"/>
    <n v="8154611"/>
    <x v="22"/>
  </r>
  <r>
    <s v="516"/>
    <s v="5160000197900"/>
    <s v="P"/>
    <s v="HG5 9LD"/>
    <x v="0"/>
    <s v="WBRI"/>
    <s v="815"/>
    <n v="0"/>
    <d v="2020-09-07T00:00:00"/>
    <s v="210"/>
    <x v="2"/>
    <d v="2021-01-07T14:58:16"/>
    <n v="8154611"/>
    <x v="22"/>
  </r>
  <r>
    <s v="516"/>
    <s v="5160000206418"/>
    <s v="P"/>
    <s v="TS9 6EP"/>
    <x v="1"/>
    <s v="WBRI"/>
    <s v="815"/>
    <n v="0"/>
    <d v="2020-09-07T00:00:00"/>
    <s v="270"/>
    <x v="9"/>
    <d v="2020-10-05T13:02:37"/>
    <n v="8154047"/>
    <x v="39"/>
  </r>
  <r>
    <s v="516"/>
    <s v="5160000197018"/>
    <s v="P"/>
    <s v="LA2 7JE"/>
    <x v="0"/>
    <s v="WBRI"/>
    <s v="815"/>
    <n v="0"/>
    <d v="2020-09-07T00:00:00"/>
    <s v="210"/>
    <x v="2"/>
    <d v="2021-01-06T16:45:06"/>
    <n v="8154205"/>
    <x v="6"/>
  </r>
  <r>
    <s v="516"/>
    <s v="5160000195041"/>
    <s v="P"/>
    <s v="YO13 9AQ"/>
    <x v="0"/>
    <s v="WBRI"/>
    <s v="815"/>
    <n v="0"/>
    <d v="2020-09-07T00:00:00"/>
    <s v="310"/>
    <x v="6"/>
    <d v="2021-01-06T13:32:00"/>
    <n v="8154002"/>
    <x v="40"/>
  </r>
  <r>
    <s v="516"/>
    <s v="5160000197082"/>
    <s v="P"/>
    <s v="BD23 4QQ"/>
    <x v="1"/>
    <s v="WBRI"/>
    <s v="815"/>
    <n v="0"/>
    <d v="2020-09-07T00:00:00"/>
    <s v="210"/>
    <x v="2"/>
    <d v="2021-01-06T16:45:05"/>
    <n v="8154205"/>
    <x v="6"/>
  </r>
  <r>
    <s v="516"/>
    <s v="5160000197043"/>
    <s v="P"/>
    <s v="BD24 9FG"/>
    <x v="0"/>
    <s v="WBRI"/>
    <s v="815"/>
    <n v="0"/>
    <d v="2020-09-07T00:00:00"/>
    <s v="230"/>
    <x v="1"/>
    <d v="2021-01-06T16:49:16"/>
    <n v="8154205"/>
    <x v="6"/>
  </r>
  <r>
    <s v="516"/>
    <s v="5160000197029"/>
    <s v="P"/>
    <s v="BD24 0AW"/>
    <x v="0"/>
    <s v="WBRI"/>
    <s v="815"/>
    <n v="0"/>
    <d v="2020-09-07T00:00:00"/>
    <s v="230"/>
    <x v="1"/>
    <d v="2021-01-06T16:51:14"/>
    <n v="8154205"/>
    <x v="6"/>
  </r>
  <r>
    <s v="516"/>
    <s v="5160000197028"/>
    <s v="P"/>
    <s v="BD24 0BY"/>
    <x v="1"/>
    <s v="WBRI"/>
    <s v="815"/>
    <n v="0"/>
    <d v="2020-09-07T00:00:00"/>
    <s v="210"/>
    <x v="2"/>
    <d v="2021-01-06T16:45:07"/>
    <n v="8154205"/>
    <x v="6"/>
  </r>
  <r>
    <s v="516"/>
    <s v="5160000195017"/>
    <s v="P"/>
    <s v="YO13 9DH"/>
    <x v="0"/>
    <s v="WBRI"/>
    <s v="815"/>
    <n v="0"/>
    <d v="2020-09-07T00:00:00"/>
    <s v="310"/>
    <x v="6"/>
    <d v="2021-01-06T13:21:22"/>
    <n v="8154002"/>
    <x v="40"/>
  </r>
  <r>
    <s v="516"/>
    <s v="5160000197008"/>
    <s v="P"/>
    <s v="LA2 8BS"/>
    <x v="0"/>
    <s v="WBRI"/>
    <s v="815"/>
    <n v="0"/>
    <d v="2020-09-07T00:00:00"/>
    <s v="210"/>
    <x v="2"/>
    <d v="2021-01-07T10:00:56"/>
    <n v="8154205"/>
    <x v="6"/>
  </r>
  <r>
    <s v="516"/>
    <s v="5160000198393"/>
    <s v="T"/>
    <s v="LS22 7UL"/>
    <x v="1"/>
    <s v="WBRI"/>
    <s v="815"/>
    <n v="0"/>
    <d v="2020-09-07T00:00:00"/>
    <s v="230"/>
    <x v="1"/>
    <d v="2021-01-08T10:44:56"/>
    <n v="8154609"/>
    <x v="11"/>
  </r>
  <r>
    <s v="516"/>
    <s v="5160000198305"/>
    <s v="T"/>
    <s v="LS17 9AF"/>
    <x v="1"/>
    <s v="WBRI"/>
    <s v="815"/>
    <n v="0"/>
    <d v="2020-09-07T00:00:00"/>
    <s v="230"/>
    <x v="1"/>
    <d v="2021-01-08T10:44:56"/>
    <n v="8154609"/>
    <x v="11"/>
  </r>
  <r>
    <s v="516"/>
    <s v="5160000198278"/>
    <s v="P"/>
    <s v="HG5 0DN"/>
    <x v="1"/>
    <s v="WBRI"/>
    <s v="815"/>
    <n v="0"/>
    <d v="2020-09-07T00:00:00"/>
    <s v="210"/>
    <x v="2"/>
    <d v="2021-01-08T11:27:57"/>
    <n v="8154609"/>
    <x v="11"/>
  </r>
  <r>
    <s v="516"/>
    <s v="5160000198314"/>
    <s v="T"/>
    <s v="LS25 2NP"/>
    <x v="0"/>
    <s v="WBRI"/>
    <s v="815"/>
    <n v="0"/>
    <d v="2020-09-07T00:00:00"/>
    <s v="210"/>
    <x v="2"/>
    <d v="2021-01-08T11:22:07"/>
    <n v="8154609"/>
    <x v="11"/>
  </r>
  <r>
    <s v="516"/>
    <s v="5160000198288"/>
    <s v="T"/>
    <s v="LS8 2DS"/>
    <x v="1"/>
    <s v="WBRI"/>
    <s v="815"/>
    <n v="0"/>
    <d v="2020-09-07T00:00:00"/>
    <s v="210"/>
    <x v="2"/>
    <d v="2021-01-08T11:18:49"/>
    <n v="8154609"/>
    <x v="11"/>
  </r>
  <r>
    <s v="516"/>
    <s v="5160000198352"/>
    <s v="P"/>
    <s v="HG4 1RU"/>
    <x v="0"/>
    <s v="WBRI"/>
    <s v="815"/>
    <n v="1"/>
    <d v="2020-09-07T00:00:00"/>
    <s v="410"/>
    <x v="3"/>
    <d v="2021-01-08T11:15:40"/>
    <n v="8154609"/>
    <x v="11"/>
  </r>
  <r>
    <s v="516"/>
    <s v="5160000197826"/>
    <s v="P"/>
    <s v="HG2 8AA"/>
    <x v="1"/>
    <s v="WBRI"/>
    <s v="815"/>
    <n v="0"/>
    <d v="2020-09-07T00:00:00"/>
    <s v="210"/>
    <x v="2"/>
    <d v="2021-01-07T14:58:21"/>
    <n v="8154611"/>
    <x v="22"/>
  </r>
  <r>
    <s v="516"/>
    <s v="5160000198014"/>
    <s v="P"/>
    <s v="YO12 6PS"/>
    <x v="0"/>
    <s v="WBRI"/>
    <s v="815"/>
    <n v="0"/>
    <d v="2020-09-07T00:00:00"/>
    <s v="230"/>
    <x v="1"/>
    <d v="2021-01-07T15:48:55"/>
    <n v="8154604"/>
    <x v="18"/>
  </r>
  <r>
    <s v="516"/>
    <s v="5160000198035"/>
    <s v="P"/>
    <s v="YO12 5ER"/>
    <x v="1"/>
    <s v="WBRI"/>
    <s v="815"/>
    <n v="0"/>
    <d v="2020-09-07T00:00:00"/>
    <s v="220"/>
    <x v="0"/>
    <d v="2021-01-07T15:15:43"/>
    <n v="8154604"/>
    <x v="18"/>
  </r>
  <r>
    <s v="516"/>
    <s v="5160000198261"/>
    <s v="P"/>
    <s v="HG2 8NJ"/>
    <x v="0"/>
    <s v="WBRI"/>
    <s v="815"/>
    <n v="0"/>
    <d v="2020-09-07T00:00:00"/>
    <s v="210"/>
    <x v="2"/>
    <d v="2021-01-08T11:27:58"/>
    <n v="8154609"/>
    <x v="11"/>
  </r>
  <r>
    <s v="516"/>
    <s v="5160000198345"/>
    <s v="P"/>
    <s v="HG4 1AQ"/>
    <x v="0"/>
    <s v="WBRI"/>
    <s v="815"/>
    <n v="0"/>
    <d v="2020-09-07T00:00:00"/>
    <s v="210"/>
    <x v="2"/>
    <d v="2021-01-08T11:27:59"/>
    <n v="8154609"/>
    <x v="11"/>
  </r>
  <r>
    <s v="516"/>
    <s v="5160000198317"/>
    <s v="T"/>
    <s v="LS17 6PD"/>
    <x v="1"/>
    <s v="WBRI"/>
    <s v="815"/>
    <n v="0"/>
    <d v="2020-09-07T00:00:00"/>
    <s v="220"/>
    <x v="0"/>
    <d v="2021-01-08T10:54:55"/>
    <n v="8154609"/>
    <x v="11"/>
  </r>
  <r>
    <s v="516"/>
    <s v="5160000198388"/>
    <s v="T"/>
    <s v="LS22 7PX"/>
    <x v="1"/>
    <s v="WBRI"/>
    <s v="815"/>
    <n v="0"/>
    <d v="2020-09-07T00:00:00"/>
    <s v="210"/>
    <x v="2"/>
    <d v="2021-01-08T11:27:56"/>
    <n v="8154609"/>
    <x v="11"/>
  </r>
  <r>
    <s v="516"/>
    <s v="5160000198351"/>
    <s v="P"/>
    <s v="HG4 2TX"/>
    <x v="1"/>
    <s v="WBRI"/>
    <s v="815"/>
    <n v="0"/>
    <d v="2020-09-07T00:00:00"/>
    <s v="210"/>
    <x v="2"/>
    <d v="2021-01-08T11:27:57"/>
    <n v="8154609"/>
    <x v="11"/>
  </r>
  <r>
    <s v="516"/>
    <s v="5160000198269"/>
    <s v="P"/>
    <s v="HG5 9LQ"/>
    <x v="0"/>
    <s v="WBRI"/>
    <s v="815"/>
    <n v="0"/>
    <d v="2020-09-07T00:00:00"/>
    <s v="210"/>
    <x v="2"/>
    <d v="2021-01-08T11:27:59"/>
    <n v="8154609"/>
    <x v="11"/>
  </r>
  <r>
    <s v="516"/>
    <s v="5160000198315"/>
    <s v="T"/>
    <s v="LS9 6PR"/>
    <x v="0"/>
    <s v="WBRI"/>
    <s v="815"/>
    <n v="0"/>
    <d v="2020-09-07T00:00:00"/>
    <s v="210"/>
    <x v="2"/>
    <d v="2021-01-08T11:27:58"/>
    <n v="8154609"/>
    <x v="11"/>
  </r>
  <r>
    <s v="516"/>
    <s v="5160000198334"/>
    <s v="T"/>
    <s v="LS15 4BD"/>
    <x v="1"/>
    <s v="WBRI"/>
    <s v="815"/>
    <n v="0"/>
    <d v="2020-09-07T00:00:00"/>
    <s v="220"/>
    <x v="0"/>
    <d v="2021-01-08T10:54:56"/>
    <n v="8154609"/>
    <x v="11"/>
  </r>
  <r>
    <s v="516"/>
    <s v="5160000198372"/>
    <s v="T"/>
    <s v="LS23 6PD"/>
    <x v="1"/>
    <s v="WBRI"/>
    <s v="815"/>
    <n v="0"/>
    <d v="2020-09-07T00:00:00"/>
    <s v="210"/>
    <x v="2"/>
    <d v="2021-01-08T11:28:02"/>
    <n v="8154609"/>
    <x v="11"/>
  </r>
  <r>
    <s v="516"/>
    <s v="5160000198330"/>
    <s v="T"/>
    <s v="LS8 2JR"/>
    <x v="0"/>
    <s v="WBRI"/>
    <s v="815"/>
    <n v="0"/>
    <d v="2020-09-07T00:00:00"/>
    <s v="210"/>
    <x v="2"/>
    <d v="2021-01-08T11:28:00"/>
    <n v="8154609"/>
    <x v="11"/>
  </r>
  <r>
    <s v="516"/>
    <s v="5160000198287"/>
    <s v="T"/>
    <s v="LS15 4NU"/>
    <x v="0"/>
    <s v="WBRI"/>
    <s v="815"/>
    <n v="0"/>
    <d v="2020-09-07T00:00:00"/>
    <s v="210"/>
    <x v="2"/>
    <d v="2021-01-08T11:28:01"/>
    <n v="8154609"/>
    <x v="11"/>
  </r>
  <r>
    <s v="516"/>
    <s v="5160000198308"/>
    <s v="T"/>
    <s v="LS16 9JN"/>
    <x v="1"/>
    <s v="WBRI"/>
    <s v="815"/>
    <n v="0"/>
    <d v="2020-09-07T00:00:00"/>
    <s v="210"/>
    <x v="2"/>
    <d v="2021-01-08T11:27:59"/>
    <n v="8154609"/>
    <x v="11"/>
  </r>
  <r>
    <s v="516"/>
    <s v="5160000198296"/>
    <s v="T"/>
    <s v="LS17 7NL"/>
    <x v="0"/>
    <s v="WBRI"/>
    <s v="815"/>
    <n v="0"/>
    <d v="2020-09-07T00:00:00"/>
    <s v="230"/>
    <x v="1"/>
    <d v="2021-01-08T11:23:04"/>
    <n v="8154609"/>
    <x v="11"/>
  </r>
  <r>
    <s v="516"/>
    <s v="5160000198244"/>
    <s v="P"/>
    <s v="HG1 3LR"/>
    <x v="1"/>
    <s v="WBRI"/>
    <s v="815"/>
    <n v="0"/>
    <d v="2020-09-07T00:00:00"/>
    <s v="210"/>
    <x v="2"/>
    <d v="2021-01-08T11:28:03"/>
    <n v="8154609"/>
    <x v="11"/>
  </r>
  <r>
    <s v="516"/>
    <s v="5160000198271"/>
    <s v="P"/>
    <s v="HG5 9LZ"/>
    <x v="1"/>
    <s v="WBRI"/>
    <s v="815"/>
    <n v="0"/>
    <d v="2020-09-07T00:00:00"/>
    <s v="210"/>
    <x v="2"/>
    <d v="2021-01-08T11:27:57"/>
    <n v="8154609"/>
    <x v="11"/>
  </r>
  <r>
    <s v="516"/>
    <s v="5160000198183"/>
    <s v="P"/>
    <s v="HG1 1HL"/>
    <x v="1"/>
    <s v="WBRI"/>
    <s v="815"/>
    <n v="0"/>
    <d v="2020-09-07T00:00:00"/>
    <s v="210"/>
    <x v="2"/>
    <d v="2021-01-08T11:28:02"/>
    <n v="8154609"/>
    <x v="11"/>
  </r>
  <r>
    <s v="516"/>
    <s v="5160000198285"/>
    <s v="P"/>
    <s v="HG5 0LA"/>
    <x v="1"/>
    <s v="WBRI"/>
    <s v="815"/>
    <n v="0"/>
    <d v="2020-09-07T00:00:00"/>
    <s v="210"/>
    <x v="2"/>
    <d v="2021-01-08T11:28:04"/>
    <n v="8154609"/>
    <x v="11"/>
  </r>
  <r>
    <s v="516"/>
    <s v="5160000198368"/>
    <s v="T"/>
    <s v="LS22 6ST"/>
    <x v="1"/>
    <s v="WBRI"/>
    <s v="815"/>
    <n v="0"/>
    <d v="2020-09-07T00:00:00"/>
    <s v="210"/>
    <x v="2"/>
    <d v="2021-01-08T11:28:03"/>
    <n v="8154609"/>
    <x v="11"/>
  </r>
  <r>
    <s v="516"/>
    <s v="5160000198324"/>
    <s v="T"/>
    <s v="LS17 6NW"/>
    <x v="1"/>
    <s v="WBRI"/>
    <s v="815"/>
    <n v="0"/>
    <d v="2020-09-07T00:00:00"/>
    <s v="210"/>
    <x v="2"/>
    <d v="2021-01-08T11:28:03"/>
    <n v="8154609"/>
    <x v="11"/>
  </r>
  <r>
    <s v="516"/>
    <s v="5160000198349"/>
    <s v="P"/>
    <s v="HG4 2HE"/>
    <x v="1"/>
    <s v="WBRI"/>
    <s v="815"/>
    <n v="0"/>
    <d v="2020-09-07T00:00:00"/>
    <s v="210"/>
    <x v="2"/>
    <d v="2021-01-08T11:28:05"/>
    <n v="8154609"/>
    <x v="11"/>
  </r>
  <r>
    <s v="516"/>
    <s v="5160000198373"/>
    <s v="T"/>
    <s v="LS23 6EF"/>
    <x v="0"/>
    <s v="WBRI"/>
    <s v="815"/>
    <n v="0"/>
    <d v="2020-09-07T00:00:00"/>
    <s v="210"/>
    <x v="2"/>
    <d v="2021-01-08T11:28:06"/>
    <n v="8154609"/>
    <x v="11"/>
  </r>
  <r>
    <s v="516"/>
    <s v="5160000198384"/>
    <s v="P"/>
    <s v="LS22 4EF"/>
    <x v="0"/>
    <s v="WBRI"/>
    <s v="815"/>
    <n v="0"/>
    <d v="2020-09-07T00:00:00"/>
    <s v="210"/>
    <x v="2"/>
    <d v="2021-01-08T11:28:00"/>
    <n v="8154609"/>
    <x v="11"/>
  </r>
  <r>
    <s v="516"/>
    <s v="5160000198251"/>
    <s v="P"/>
    <s v="HG2 7NS"/>
    <x v="0"/>
    <s v="WBRI"/>
    <s v="815"/>
    <n v="0"/>
    <d v="2020-09-07T00:00:00"/>
    <s v="210"/>
    <x v="2"/>
    <d v="2021-01-08T11:28:07"/>
    <n v="8154609"/>
    <x v="11"/>
  </r>
  <r>
    <s v="516"/>
    <s v="5160000198265"/>
    <s v="P"/>
    <s v="HG2 9BD"/>
    <x v="0"/>
    <s v="WBRI"/>
    <s v="815"/>
    <n v="0"/>
    <d v="2020-09-07T00:00:00"/>
    <s v="210"/>
    <x v="2"/>
    <d v="2021-01-08T11:28:03"/>
    <n v="8154609"/>
    <x v="11"/>
  </r>
  <r>
    <s v="516"/>
    <s v="5160000198243"/>
    <s v="P"/>
    <s v="HG1 4TD"/>
    <x v="0"/>
    <s v="WBRI"/>
    <s v="815"/>
    <n v="0"/>
    <d v="2020-09-07T00:00:00"/>
    <s v="210"/>
    <x v="2"/>
    <d v="2021-01-08T11:28:00"/>
    <n v="8154609"/>
    <x v="11"/>
  </r>
  <r>
    <s v="516"/>
    <s v="5160000198254"/>
    <s v="P"/>
    <s v="HG3 2NA"/>
    <x v="1"/>
    <s v="WBRI"/>
    <s v="815"/>
    <n v="0"/>
    <d v="2020-09-07T00:00:00"/>
    <s v="210"/>
    <x v="2"/>
    <d v="2021-01-08T11:28:00"/>
    <n v="8154609"/>
    <x v="11"/>
  </r>
  <r>
    <s v="516"/>
    <s v="5160000198321"/>
    <s v="T"/>
    <s v="LS8 1JH"/>
    <x v="1"/>
    <s v="WBRI"/>
    <s v="815"/>
    <n v="0"/>
    <d v="2020-09-07T00:00:00"/>
    <s v="210"/>
    <x v="2"/>
    <d v="2021-01-08T11:28:03"/>
    <n v="8154609"/>
    <x v="11"/>
  </r>
  <r>
    <s v="516"/>
    <s v="5160000198328"/>
    <s v="T"/>
    <s v="LS8 2AD"/>
    <x v="0"/>
    <s v="WBRI"/>
    <s v="815"/>
    <n v="0"/>
    <d v="2020-09-07T00:00:00"/>
    <s v="210"/>
    <x v="2"/>
    <d v="2021-01-08T11:28:07"/>
    <n v="8154609"/>
    <x v="11"/>
  </r>
  <r>
    <s v="516"/>
    <s v="5160000198340"/>
    <s v="P"/>
    <s v="LS25 6EQ"/>
    <x v="1"/>
    <s v="WBRI"/>
    <s v="815"/>
    <n v="0"/>
    <d v="2020-09-07T00:00:00"/>
    <s v="210"/>
    <x v="2"/>
    <d v="2021-01-08T11:28:02"/>
    <n v="8154609"/>
    <x v="11"/>
  </r>
  <r>
    <s v="516"/>
    <s v="5160000198273"/>
    <s v="P"/>
    <s v="HG5 9LZ"/>
    <x v="1"/>
    <s v="WBRI"/>
    <s v="815"/>
    <n v="0"/>
    <d v="2020-09-07T00:00:00"/>
    <s v="210"/>
    <x v="2"/>
    <d v="2021-01-08T11:28:05"/>
    <n v="8154609"/>
    <x v="11"/>
  </r>
  <r>
    <s v="516"/>
    <s v="5160000198260"/>
    <s v="P"/>
    <s v="HG2 8NJ"/>
    <x v="1"/>
    <s v="WBRI"/>
    <s v="815"/>
    <n v="0"/>
    <d v="2020-09-07T00:00:00"/>
    <s v="210"/>
    <x v="2"/>
    <d v="2021-01-08T11:28:08"/>
    <n v="8154609"/>
    <x v="11"/>
  </r>
  <r>
    <s v="516"/>
    <s v="5160000198436"/>
    <s v="P"/>
    <s v="TS9 6AE"/>
    <x v="0"/>
    <s v="WBRI"/>
    <s v="815"/>
    <n v="0"/>
    <d v="2020-09-07T00:00:00"/>
    <s v="310"/>
    <x v="6"/>
    <d v="2021-01-08T12:43:54"/>
    <n v="8154047"/>
    <x v="39"/>
  </r>
  <r>
    <s v="516"/>
    <s v="5160000198348"/>
    <s v="P"/>
    <s v="HG4 2DE"/>
    <x v="1"/>
    <s v="WBRI"/>
    <s v="815"/>
    <n v="0"/>
    <d v="2020-09-07T00:00:00"/>
    <s v="210"/>
    <x v="2"/>
    <d v="2021-01-08T11:28:02"/>
    <n v="8154609"/>
    <x v="11"/>
  </r>
  <r>
    <s v="516"/>
    <s v="5160000198439"/>
    <s v="P"/>
    <s v="TS9 6DG"/>
    <x v="0"/>
    <s v="WBRI"/>
    <s v="815"/>
    <n v="0"/>
    <d v="2020-09-07T00:00:00"/>
    <s v="230"/>
    <x v="1"/>
    <d v="2021-01-08T13:23:44"/>
    <n v="8154047"/>
    <x v="39"/>
  </r>
  <r>
    <s v="516"/>
    <s v="5160000198505"/>
    <s v="P"/>
    <s v="TS9 5DW"/>
    <x v="1"/>
    <s v="WBRI"/>
    <s v="815"/>
    <n v="0"/>
    <d v="2020-09-07T00:00:00"/>
    <s v="230"/>
    <x v="1"/>
    <d v="2021-01-08T13:23:45"/>
    <n v="8154047"/>
    <x v="39"/>
  </r>
  <r>
    <s v="516"/>
    <s v="5160000198402"/>
    <s v="P"/>
    <s v="YO21 2RG"/>
    <x v="1"/>
    <s v="WBRI"/>
    <s v="815"/>
    <n v="0"/>
    <d v="2020-09-07T00:00:00"/>
    <s v="210"/>
    <x v="2"/>
    <d v="2021-01-08T13:14:00"/>
    <n v="8154047"/>
    <x v="39"/>
  </r>
  <r>
    <s v="516"/>
    <s v="5160000198452"/>
    <s v="P"/>
    <s v="TS9 6BA"/>
    <x v="0"/>
    <s v="WBRI"/>
    <s v="815"/>
    <n v="0"/>
    <d v="2020-09-07T00:00:00"/>
    <s v="230"/>
    <x v="1"/>
    <d v="2021-01-08T13:23:45"/>
    <n v="8154047"/>
    <x v="39"/>
  </r>
  <r>
    <s v="516"/>
    <s v="5160000198419"/>
    <s v="T"/>
    <s v="TS8 0SQ"/>
    <x v="0"/>
    <s v="WBRI"/>
    <s v="815"/>
    <n v="0"/>
    <d v="2020-09-07T00:00:00"/>
    <s v="230"/>
    <x v="1"/>
    <d v="2021-01-08T13:23:46"/>
    <n v="8154047"/>
    <x v="39"/>
  </r>
  <r>
    <s v="516"/>
    <s v="5160000198585"/>
    <s v="P"/>
    <s v="TS15 0EL"/>
    <x v="0"/>
    <s v="WBRI"/>
    <s v="815"/>
    <n v="0"/>
    <d v="2020-09-07T00:00:00"/>
    <s v="220"/>
    <x v="0"/>
    <d v="2021-01-08T13:36:12"/>
    <n v="8154047"/>
    <x v="39"/>
  </r>
  <r>
    <s v="516"/>
    <s v="5160000198509"/>
    <s v="P"/>
    <s v="TS9 5EJ"/>
    <x v="1"/>
    <s v="WBRI"/>
    <s v="815"/>
    <n v="0"/>
    <d v="2020-09-07T00:00:00"/>
    <s v="220"/>
    <x v="0"/>
    <d v="2021-01-08T13:36:11"/>
    <n v="8154047"/>
    <x v="39"/>
  </r>
  <r>
    <s v="516"/>
    <s v="5160000198488"/>
    <s v="T"/>
    <s v="TS7 0EF"/>
    <x v="1"/>
    <s v="WBRI"/>
    <s v="815"/>
    <n v="0"/>
    <d v="2020-09-07T00:00:00"/>
    <s v="220"/>
    <x v="0"/>
    <d v="2021-01-08T13:36:11"/>
    <n v="8154047"/>
    <x v="39"/>
  </r>
  <r>
    <s v="516"/>
    <s v="5160000198280"/>
    <s v="P"/>
    <s v="HG5 0LE"/>
    <x v="1"/>
    <s v="WBRI"/>
    <s v="815"/>
    <n v="0"/>
    <d v="2020-09-07T00:00:00"/>
    <s v="210"/>
    <x v="2"/>
    <d v="2021-01-08T11:28:09"/>
    <n v="8154609"/>
    <x v="11"/>
  </r>
  <r>
    <s v="516"/>
    <s v="5160000198579"/>
    <s v="P"/>
    <s v="YO21 2RZ"/>
    <x v="1"/>
    <s v="WBRI"/>
    <s v="815"/>
    <n v="0"/>
    <d v="2020-09-07T00:00:00"/>
    <s v="210"/>
    <x v="2"/>
    <d v="2021-01-08T15:25:35"/>
    <n v="8154047"/>
    <x v="39"/>
  </r>
  <r>
    <s v="516"/>
    <s v="5160000198400"/>
    <s v="P"/>
    <s v="TS9 7HF"/>
    <x v="1"/>
    <s v="WBRI"/>
    <s v="815"/>
    <n v="0"/>
    <d v="2020-09-07T00:00:00"/>
    <s v="210"/>
    <x v="2"/>
    <d v="2021-01-08T15:25:36"/>
    <n v="8154047"/>
    <x v="39"/>
  </r>
  <r>
    <s v="516"/>
    <s v="5160000198581"/>
    <s v="P"/>
    <s v="DL6 3HT"/>
    <x v="0"/>
    <s v="WBRI"/>
    <s v="815"/>
    <n v="0"/>
    <d v="2020-09-07T00:00:00"/>
    <s v="210"/>
    <x v="2"/>
    <d v="2021-01-08T15:25:35"/>
    <n v="8154047"/>
    <x v="39"/>
  </r>
  <r>
    <s v="516"/>
    <s v="5160000198553"/>
    <s v="T"/>
    <s v="TS5 7PF"/>
    <x v="0"/>
    <s v="WBRI"/>
    <s v="815"/>
    <n v="0"/>
    <d v="2020-09-07T00:00:00"/>
    <s v="230"/>
    <x v="1"/>
    <d v="2021-01-08T13:40:23"/>
    <n v="8154047"/>
    <x v="39"/>
  </r>
  <r>
    <s v="516"/>
    <s v="5160000198484"/>
    <s v="T"/>
    <s v="TS7 0QB"/>
    <x v="0"/>
    <s v="WBRI"/>
    <s v="815"/>
    <n v="0"/>
    <d v="2020-09-07T00:00:00"/>
    <s v="220"/>
    <x v="0"/>
    <d v="2021-01-08T13:36:11"/>
    <n v="8154047"/>
    <x v="39"/>
  </r>
  <r>
    <s v="516"/>
    <s v="5160000198516"/>
    <s v="P"/>
    <s v="TS9 5NS"/>
    <x v="1"/>
    <s v="WBRI"/>
    <s v="815"/>
    <n v="0"/>
    <d v="2020-09-07T00:00:00"/>
    <s v="210"/>
    <x v="2"/>
    <d v="2021-01-08T15:25:38"/>
    <n v="8154047"/>
    <x v="39"/>
  </r>
  <r>
    <s v="516"/>
    <s v="5160000198428"/>
    <s v="P"/>
    <s v="TS9 6BD"/>
    <x v="0"/>
    <s v="WBRI"/>
    <s v="815"/>
    <n v="0"/>
    <d v="2020-09-07T00:00:00"/>
    <s v="220"/>
    <x v="0"/>
    <d v="2021-01-08T13:36:11"/>
    <n v="8154047"/>
    <x v="39"/>
  </r>
  <r>
    <s v="516"/>
    <s v="5160000198445"/>
    <s v="P"/>
    <s v="TS9 6EH"/>
    <x v="1"/>
    <s v="WBRI"/>
    <s v="815"/>
    <n v="0"/>
    <d v="2020-09-07T00:00:00"/>
    <s v="230"/>
    <x v="1"/>
    <d v="2021-01-08T13:42:27"/>
    <n v="8154047"/>
    <x v="39"/>
  </r>
  <r>
    <s v="516"/>
    <s v="5160000198463"/>
    <s v="P"/>
    <s v="TS9 7HG"/>
    <x v="1"/>
    <s v="WBRI"/>
    <s v="815"/>
    <n v="0"/>
    <d v="2020-09-07T00:00:00"/>
    <s v="210"/>
    <x v="2"/>
    <d v="2021-01-08T15:25:40"/>
    <n v="8154047"/>
    <x v="39"/>
  </r>
  <r>
    <s v="516"/>
    <s v="5160000198601"/>
    <s v="T"/>
    <s v="LS25 3BS"/>
    <x v="0"/>
    <s v="WBRI"/>
    <s v="815"/>
    <n v="0"/>
    <d v="2020-09-07T00:00:00"/>
    <s v="210"/>
    <x v="2"/>
    <d v="2021-01-11T11:31:17"/>
    <n v="8154211"/>
    <x v="27"/>
  </r>
  <r>
    <s v="516"/>
    <s v="5160000198607"/>
    <s v="T"/>
    <s v="LS15 4PF"/>
    <x v="1"/>
    <s v="WBRI"/>
    <s v="815"/>
    <n v="0"/>
    <d v="2020-09-07T00:00:00"/>
    <s v="210"/>
    <x v="2"/>
    <d v="2021-01-11T11:31:15"/>
    <n v="8154211"/>
    <x v="27"/>
  </r>
  <r>
    <s v="516"/>
    <s v="5160000198613"/>
    <s v="T"/>
    <s v="LS25 4DR"/>
    <x v="1"/>
    <s v="WBRI"/>
    <s v="815"/>
    <n v="0"/>
    <d v="2020-09-07T00:00:00"/>
    <s v="210"/>
    <x v="2"/>
    <d v="2021-01-11T11:31:18"/>
    <n v="8154211"/>
    <x v="27"/>
  </r>
  <r>
    <s v="516"/>
    <s v="5160000198701"/>
    <s v="P"/>
    <s v="LS24 9DW"/>
    <x v="0"/>
    <s v="WBRI"/>
    <s v="815"/>
    <n v="0"/>
    <d v="2020-09-07T00:00:00"/>
    <s v="210"/>
    <x v="2"/>
    <d v="2021-01-11T11:31:21"/>
    <n v="8154211"/>
    <x v="27"/>
  </r>
  <r>
    <s v="516"/>
    <s v="5160000198657"/>
    <s v="P"/>
    <s v="YO8 3SZ"/>
    <x v="0"/>
    <s v="WBRI"/>
    <s v="815"/>
    <n v="0"/>
    <d v="2020-09-07T00:00:00"/>
    <s v="210"/>
    <x v="2"/>
    <d v="2021-01-11T11:31:22"/>
    <n v="8154211"/>
    <x v="27"/>
  </r>
  <r>
    <s v="516"/>
    <s v="5160000198782"/>
    <s v="T"/>
    <s v="LS23 6RU"/>
    <x v="0"/>
    <s v="WBRI"/>
    <s v="815"/>
    <n v="0"/>
    <d v="2020-09-07T00:00:00"/>
    <s v="210"/>
    <x v="2"/>
    <d v="2021-01-11T11:31:24"/>
    <n v="8154211"/>
    <x v="27"/>
  </r>
  <r>
    <s v="516"/>
    <s v="5160000198697"/>
    <s v="P"/>
    <s v="LS24 9BH"/>
    <x v="0"/>
    <s v="WBRI"/>
    <s v="815"/>
    <n v="1"/>
    <d v="2020-09-07T00:00:00"/>
    <s v="210"/>
    <x v="2"/>
    <d v="2021-01-11T12:07:28"/>
    <n v="8154211"/>
    <x v="27"/>
  </r>
  <r>
    <s v="516"/>
    <s v="5160000198783"/>
    <s v="T"/>
    <s v="LS23 6NE"/>
    <x v="0"/>
    <s v="WBRI"/>
    <s v="815"/>
    <n v="0"/>
    <d v="2020-09-07T00:00:00"/>
    <s v="310"/>
    <x v="6"/>
    <d v="2021-01-11T12:09:33"/>
    <n v="8154211"/>
    <x v="27"/>
  </r>
  <r>
    <s v="516"/>
    <s v="5160000198843"/>
    <s v="P"/>
    <s v="YO32 9NY"/>
    <x v="1"/>
    <s v="WBRI"/>
    <s v="815"/>
    <n v="0"/>
    <d v="2020-09-07T00:00:00"/>
    <s v="310"/>
    <x v="6"/>
    <d v="2021-01-29T15:23:32"/>
    <n v="8154211"/>
    <x v="27"/>
  </r>
  <r>
    <s v="516"/>
    <s v="5160000198650"/>
    <s v="P"/>
    <s v="YO23 7AL"/>
    <x v="0"/>
    <s v="WBRI"/>
    <s v="815"/>
    <n v="0"/>
    <d v="2020-09-07T00:00:00"/>
    <s v="230"/>
    <x v="1"/>
    <d v="2021-01-11T12:02:54"/>
    <n v="8154211"/>
    <x v="27"/>
  </r>
  <r>
    <s v="516"/>
    <s v="5160000194724"/>
    <s v="P"/>
    <s v="HG5 0LU"/>
    <x v="0"/>
    <s v="WBRI"/>
    <s v="815"/>
    <n v="0"/>
    <d v="2020-09-07T00:00:00"/>
    <s v="230"/>
    <x v="1"/>
    <d v="2020-10-13T10:06:08"/>
    <n v="8159999"/>
    <x v="13"/>
  </r>
  <r>
    <s v="516"/>
    <s v="5160000197051"/>
    <s v="P"/>
    <s v="BD24 9BB"/>
    <x v="0"/>
    <s v="WBRI"/>
    <s v="815"/>
    <n v="0"/>
    <d v="2020-09-07T00:00:00"/>
    <s v="210"/>
    <x v="2"/>
    <d v="2021-01-06T16:45:06"/>
    <n v="8154205"/>
    <x v="6"/>
  </r>
  <r>
    <s v="516"/>
    <s v="5160000197164"/>
    <s v="P"/>
    <s v="LS25 6LB"/>
    <x v="1"/>
    <s v="WBRI"/>
    <s v="815"/>
    <n v="0"/>
    <d v="2020-09-07T00:00:00"/>
    <s v="210"/>
    <x v="2"/>
    <d v="2021-01-07T10:31:56"/>
    <n v="8154216"/>
    <x v="30"/>
  </r>
  <r>
    <s v="516"/>
    <s v="5160000197117"/>
    <s v="P"/>
    <s v="LS25 6HT"/>
    <x v="0"/>
    <s v="WBRI"/>
    <s v="815"/>
    <n v="0"/>
    <d v="2020-09-07T00:00:00"/>
    <s v="210"/>
    <x v="2"/>
    <d v="2021-01-07T10:31:57"/>
    <n v="8154216"/>
    <x v="30"/>
  </r>
  <r>
    <s v="516"/>
    <s v="5160000197056"/>
    <s v="P"/>
    <s v="BD24 9HD"/>
    <x v="0"/>
    <s v="WBRI"/>
    <s v="815"/>
    <n v="0"/>
    <d v="2020-09-07T00:00:00"/>
    <s v="210"/>
    <x v="2"/>
    <d v="2021-01-06T16:45:07"/>
    <n v="8154205"/>
    <x v="6"/>
  </r>
  <r>
    <s v="516"/>
    <s v="5160000197124"/>
    <s v="P"/>
    <s v="LS25 6DL"/>
    <x v="1"/>
    <s v="WBRI"/>
    <s v="815"/>
    <n v="0"/>
    <d v="2020-09-07T00:00:00"/>
    <s v="210"/>
    <x v="2"/>
    <d v="2021-01-07T10:31:56"/>
    <n v="8154216"/>
    <x v="30"/>
  </r>
  <r>
    <s v="516"/>
    <s v="5160000197033"/>
    <s v="P"/>
    <s v="BD24 0JP"/>
    <x v="1"/>
    <s v="WBRI"/>
    <s v="815"/>
    <n v="0"/>
    <d v="2020-09-07T00:00:00"/>
    <s v="230"/>
    <x v="1"/>
    <d v="2021-01-06T16:49:17"/>
    <n v="8154205"/>
    <x v="6"/>
  </r>
  <r>
    <s v="516"/>
    <s v="5160000197196"/>
    <s v="P"/>
    <s v="WF11 9DU"/>
    <x v="1"/>
    <s v="WBRI"/>
    <s v="815"/>
    <n v="0"/>
    <d v="2020-09-07T00:00:00"/>
    <s v="230"/>
    <x v="1"/>
    <d v="2021-01-07T10:35:42"/>
    <n v="8154216"/>
    <x v="30"/>
  </r>
  <r>
    <s v="516"/>
    <s v="5160000197173"/>
    <s v="P"/>
    <s v="LS25 6EQ"/>
    <x v="1"/>
    <s v="WBRI"/>
    <s v="815"/>
    <n v="0"/>
    <d v="2020-09-07T00:00:00"/>
    <s v="230"/>
    <x v="1"/>
    <d v="2021-01-07T10:41:36"/>
    <n v="8154216"/>
    <x v="30"/>
  </r>
  <r>
    <s v="516"/>
    <s v="5160000197162"/>
    <s v="P"/>
    <s v="LS25 6LA"/>
    <x v="1"/>
    <s v="WBRI"/>
    <s v="815"/>
    <n v="0"/>
    <d v="2020-09-07T00:00:00"/>
    <s v="310"/>
    <x v="6"/>
    <d v="2021-01-07T10:54:21"/>
    <n v="8154216"/>
    <x v="30"/>
  </r>
  <r>
    <s v="516"/>
    <s v="5160000197212"/>
    <s v="P"/>
    <s v="LS25 5HE"/>
    <x v="0"/>
    <s v="WBRI"/>
    <s v="815"/>
    <n v="0"/>
    <d v="2020-09-07T00:00:00"/>
    <s v="230"/>
    <x v="1"/>
    <d v="2021-01-07T10:35:42"/>
    <n v="8154216"/>
    <x v="30"/>
  </r>
  <r>
    <s v="516"/>
    <s v="5160000197199"/>
    <s v="P"/>
    <s v="LS24 9RB"/>
    <x v="1"/>
    <s v="WBRI"/>
    <s v="815"/>
    <n v="0"/>
    <d v="2020-09-07T00:00:00"/>
    <s v="230"/>
    <x v="1"/>
    <d v="2021-01-07T10:41:36"/>
    <n v="8154216"/>
    <x v="30"/>
  </r>
  <r>
    <s v="516"/>
    <s v="5160000197156"/>
    <s v="P"/>
    <s v="LS25 6LJ"/>
    <x v="1"/>
    <s v="WBRI"/>
    <s v="815"/>
    <n v="0"/>
    <d v="2020-09-07T00:00:00"/>
    <s v="230"/>
    <x v="1"/>
    <d v="2021-01-07T10:38:31"/>
    <n v="8154216"/>
    <x v="30"/>
  </r>
  <r>
    <s v="516"/>
    <s v="5160000197120"/>
    <s v="P"/>
    <s v="LS25 6HX"/>
    <x v="0"/>
    <s v="WBRI"/>
    <s v="815"/>
    <n v="0"/>
    <d v="2020-09-07T00:00:00"/>
    <s v="230"/>
    <x v="1"/>
    <d v="2021-01-07T10:41:36"/>
    <n v="8154216"/>
    <x v="30"/>
  </r>
  <r>
    <s v="516"/>
    <s v="5160000197828"/>
    <s v="P"/>
    <s v="HG2 8HQ"/>
    <x v="1"/>
    <s v="WBRI"/>
    <s v="815"/>
    <n v="0"/>
    <d v="2020-09-07T00:00:00"/>
    <s v="210"/>
    <x v="2"/>
    <d v="2021-01-07T14:35:59"/>
    <n v="8154611"/>
    <x v="22"/>
  </r>
  <r>
    <s v="516"/>
    <s v="5160000197942"/>
    <s v="T"/>
    <s v="LS22 5AQ"/>
    <x v="0"/>
    <s v="WBRI"/>
    <s v="815"/>
    <n v="0"/>
    <d v="2020-09-07T00:00:00"/>
    <s v="230"/>
    <x v="1"/>
    <d v="2021-01-07T14:21:29"/>
    <n v="8154611"/>
    <x v="22"/>
  </r>
  <r>
    <s v="516"/>
    <s v="5160000197891"/>
    <s v="P"/>
    <s v="HG2 7AX"/>
    <x v="0"/>
    <s v="WBRI"/>
    <s v="815"/>
    <n v="0"/>
    <d v="2020-09-07T00:00:00"/>
    <s v="230"/>
    <x v="1"/>
    <d v="2021-01-07T14:29:32"/>
    <n v="8154611"/>
    <x v="22"/>
  </r>
  <r>
    <s v="516"/>
    <s v="5160000197929"/>
    <s v="P"/>
    <s v="HG4 2DN"/>
    <x v="0"/>
    <s v="WBRI"/>
    <s v="815"/>
    <n v="0"/>
    <d v="2020-09-07T00:00:00"/>
    <s v="230"/>
    <x v="1"/>
    <d v="2021-01-07T14:28:28"/>
    <n v="8154611"/>
    <x v="22"/>
  </r>
  <r>
    <s v="516"/>
    <s v="5160000197754"/>
    <s v="P"/>
    <s v="HG3 2BD"/>
    <x v="1"/>
    <s v="WBRI"/>
    <s v="815"/>
    <n v="0"/>
    <d v="2020-09-07T00:00:00"/>
    <s v="220"/>
    <x v="0"/>
    <d v="2021-01-07T14:27:25"/>
    <n v="8154611"/>
    <x v="22"/>
  </r>
  <r>
    <s v="516"/>
    <s v="5160000197820"/>
    <s v="P"/>
    <s v="HG1 3DA"/>
    <x v="0"/>
    <s v="WBRI"/>
    <s v="815"/>
    <n v="0"/>
    <d v="2020-09-07T00:00:00"/>
    <s v="230"/>
    <x v="1"/>
    <d v="2021-01-07T14:26:00"/>
    <n v="8154611"/>
    <x v="22"/>
  </r>
  <r>
    <s v="516"/>
    <s v="5160000197919"/>
    <s v="P"/>
    <s v="HG3 1RS"/>
    <x v="0"/>
    <s v="WBRI"/>
    <s v="815"/>
    <n v="0"/>
    <d v="2020-09-07T00:00:00"/>
    <s v="210"/>
    <x v="2"/>
    <d v="2021-01-07T14:58:06"/>
    <n v="8154611"/>
    <x v="22"/>
  </r>
  <r>
    <s v="516"/>
    <s v="5160000198838"/>
    <s v="P"/>
    <s v="YO23 3YD"/>
    <x v="1"/>
    <s v="WBRI"/>
    <s v="815"/>
    <n v="0"/>
    <d v="2020-09-07T00:00:00"/>
    <s v="230"/>
    <x v="1"/>
    <d v="2020-10-16T15:06:07"/>
    <n v="8154211"/>
    <x v="27"/>
  </r>
  <r>
    <s v="516"/>
    <s v="5160000198755"/>
    <s v="P"/>
    <s v="LS24 8AW"/>
    <x v="1"/>
    <s v="WBRI"/>
    <s v="815"/>
    <n v="0"/>
    <d v="2020-09-07T00:00:00"/>
    <s v="230"/>
    <x v="1"/>
    <d v="2020-10-16T15:06:08"/>
    <n v="8154211"/>
    <x v="27"/>
  </r>
  <r>
    <s v="516"/>
    <s v="5160000198666"/>
    <s v="P"/>
    <s v="LS24 9UE"/>
    <x v="1"/>
    <s v="WBRI"/>
    <s v="815"/>
    <n v="0"/>
    <d v="2020-09-07T00:00:00"/>
    <s v="230"/>
    <x v="1"/>
    <d v="2020-10-16T15:06:08"/>
    <n v="8154211"/>
    <x v="27"/>
  </r>
  <r>
    <s v="516"/>
    <s v="5160000198769"/>
    <s v="T"/>
    <s v="LS23 6BE"/>
    <x v="1"/>
    <s v="WBRI"/>
    <s v="815"/>
    <n v="0"/>
    <d v="2020-09-07T00:00:00"/>
    <s v="230"/>
    <x v="1"/>
    <d v="2020-10-16T15:06:07"/>
    <n v="8154211"/>
    <x v="27"/>
  </r>
  <r>
    <s v="516"/>
    <s v="5160000198685"/>
    <s v="P"/>
    <s v="LS24 9DD"/>
    <x v="0"/>
    <s v="WBRI"/>
    <s v="815"/>
    <n v="0"/>
    <d v="2020-09-07T00:00:00"/>
    <s v="230"/>
    <x v="1"/>
    <d v="2020-10-16T15:06:08"/>
    <n v="8154211"/>
    <x v="27"/>
  </r>
  <r>
    <s v="516"/>
    <s v="5160000194955"/>
    <s v="P"/>
    <s v="YO18 7EH"/>
    <x v="0"/>
    <s v="WBRI"/>
    <s v="815"/>
    <n v="0"/>
    <d v="2020-09-07T00:00:00"/>
    <s v="230"/>
    <x v="1"/>
    <d v="2020-10-19T15:58:47"/>
    <n v="8159999"/>
    <x v="13"/>
  </r>
  <r>
    <s v="516"/>
    <s v="5160000198750"/>
    <s v="P"/>
    <s v="LS24 8HT"/>
    <x v="1"/>
    <s v="WBRI"/>
    <s v="815"/>
    <n v="0"/>
    <d v="2020-09-07T00:00:00"/>
    <s v="230"/>
    <x v="1"/>
    <d v="2020-10-16T15:06:07"/>
    <n v="8154211"/>
    <x v="27"/>
  </r>
  <r>
    <s v="516"/>
    <s v="5160000203172"/>
    <s v="P"/>
    <s v="YO12 4DT"/>
    <x v="1"/>
    <s v="WBRI"/>
    <s v="815"/>
    <n v="0"/>
    <d v="2020-09-07T00:00:00"/>
    <s v="230"/>
    <x v="1"/>
    <d v="2020-10-20T11:27:52"/>
    <n v="8154007"/>
    <x v="25"/>
  </r>
  <r>
    <s v="516"/>
    <s v="5160000197738"/>
    <s v="P"/>
    <s v="HG3 3QL"/>
    <x v="1"/>
    <s v="WBRI"/>
    <s v="815"/>
    <n v="0"/>
    <d v="2020-09-07T00:00:00"/>
    <s v="230"/>
    <x v="1"/>
    <d v="2020-10-16T16:27:11"/>
    <n v="8154611"/>
    <x v="22"/>
  </r>
  <r>
    <s v="516"/>
    <s v="5160000198776"/>
    <s v="T"/>
    <s v="LS23 6BW"/>
    <x v="0"/>
    <s v="WBRI"/>
    <s v="815"/>
    <n v="0"/>
    <d v="2020-09-07T00:00:00"/>
    <s v="230"/>
    <x v="1"/>
    <d v="2020-10-16T16:27:11"/>
    <n v="8154211"/>
    <x v="27"/>
  </r>
  <r>
    <s v="516"/>
    <s v="5160000198381"/>
    <s v="T"/>
    <s v="LS23 6LE"/>
    <x v="1"/>
    <s v="WBRI"/>
    <s v="815"/>
    <n v="0"/>
    <d v="2020-09-07T00:00:00"/>
    <s v="230"/>
    <x v="1"/>
    <d v="2020-10-16T16:27:11"/>
    <n v="8154609"/>
    <x v="11"/>
  </r>
  <r>
    <s v="516"/>
    <s v="5160000194916"/>
    <s v="P"/>
    <s v="YO17 8LB"/>
    <x v="0"/>
    <s v="WBRI"/>
    <s v="815"/>
    <n v="1"/>
    <d v="2020-09-07T00:00:00"/>
    <s v="230"/>
    <x v="1"/>
    <d v="2020-10-06T13:46:38"/>
    <n v="8157000"/>
    <x v="49"/>
  </r>
  <r>
    <s v="516"/>
    <s v="5160000195718"/>
    <s v="P"/>
    <s v="DL10 5AL"/>
    <x v="0"/>
    <s v="WBRI"/>
    <s v="815"/>
    <n v="1"/>
    <d v="2020-09-07T00:00:00"/>
    <s v="220"/>
    <x v="0"/>
    <d v="2020-10-09T11:27:02"/>
    <n v="8159999"/>
    <x v="13"/>
  </r>
  <r>
    <s v="516"/>
    <s v="5160000199406"/>
    <s v="P"/>
    <s v="DL6 2PU"/>
    <x v="0"/>
    <s v="WBRI"/>
    <s v="815"/>
    <n v="1"/>
    <d v="2020-09-03T00:00:00"/>
    <s v="619"/>
    <x v="5"/>
    <d v="2020-10-09T11:22:03"/>
    <n v="8151102"/>
    <x v="48"/>
  </r>
  <r>
    <s v="516"/>
    <s v="5160000194978"/>
    <s v="P"/>
    <s v="YO18 8DD"/>
    <x v="1"/>
    <s v="WBRI"/>
    <s v="815"/>
    <n v="0"/>
    <d v="2020-09-07T00:00:00"/>
    <s v="220"/>
    <x v="0"/>
    <d v="2020-10-12T12:45:29"/>
    <n v="8154054"/>
    <x v="28"/>
  </r>
  <r>
    <s v="516"/>
    <s v="5160000197027"/>
    <s v="P"/>
    <s v="BD24 9RN"/>
    <x v="1"/>
    <s v="WBRI"/>
    <s v="815"/>
    <n v="0"/>
    <d v="2020-09-07T00:00:00"/>
    <s v="820"/>
    <x v="4"/>
    <d v="2021-01-26T13:54:16"/>
    <n v="8159999"/>
    <x v="17"/>
  </r>
  <r>
    <s v="516"/>
    <s v="5160000198620"/>
    <s v="T"/>
    <s v="LS15 4BD"/>
    <x v="0"/>
    <s v="WBRI"/>
    <s v="815"/>
    <n v="0"/>
    <d v="2020-09-07T00:00:00"/>
    <s v="230"/>
    <x v="1"/>
    <d v="2021-01-11T12:11:48"/>
    <n v="8154211"/>
    <x v="27"/>
  </r>
  <r>
    <s v="516"/>
    <s v="5160000198621"/>
    <s v="T"/>
    <s v="LS15 4BY"/>
    <x v="0"/>
    <s v="WBRI"/>
    <s v="815"/>
    <n v="0"/>
    <d v="2020-09-07T00:00:00"/>
    <s v="210"/>
    <x v="2"/>
    <d v="2021-01-11T12:15:16"/>
    <n v="8154211"/>
    <x v="27"/>
  </r>
  <r>
    <s v="516"/>
    <s v="5160000198664"/>
    <s v="T"/>
    <s v="LS25 2HN"/>
    <x v="1"/>
    <s v="WBRI"/>
    <s v="815"/>
    <n v="0"/>
    <d v="2020-09-07T00:00:00"/>
    <s v="230"/>
    <x v="1"/>
    <d v="2021-01-11T12:19:34"/>
    <n v="8154211"/>
    <x v="27"/>
  </r>
  <r>
    <s v="516"/>
    <s v="5160000198749"/>
    <s v="P"/>
    <s v="LS24 8HY"/>
    <x v="1"/>
    <s v="WBRI"/>
    <s v="815"/>
    <n v="0"/>
    <d v="2020-09-07T00:00:00"/>
    <s v="210"/>
    <x v="2"/>
    <d v="2021-01-11T11:31:23"/>
    <n v="8154211"/>
    <x v="27"/>
  </r>
  <r>
    <s v="516"/>
    <s v="5160000198944"/>
    <s v="P"/>
    <s v="YO7 1EX"/>
    <x v="1"/>
    <s v="WBRI"/>
    <s v="815"/>
    <n v="0"/>
    <d v="2020-09-07T00:00:00"/>
    <s v="210"/>
    <x v="2"/>
    <d v="2021-01-11T15:19:58"/>
    <n v="8154035"/>
    <x v="31"/>
  </r>
  <r>
    <s v="516"/>
    <s v="5160000198901"/>
    <s v="P"/>
    <s v="YO7 1RL"/>
    <x v="0"/>
    <s v="WBRI"/>
    <s v="815"/>
    <n v="0"/>
    <d v="2020-09-07T00:00:00"/>
    <s v="210"/>
    <x v="2"/>
    <d v="2021-01-11T15:20:03"/>
    <n v="8154035"/>
    <x v="31"/>
  </r>
  <r>
    <s v="516"/>
    <s v="5160000199466"/>
    <s v="P"/>
    <s v="DL7 8FB"/>
    <x v="0"/>
    <s v="WBRI"/>
    <s v="815"/>
    <n v="0"/>
    <d v="2020-09-07T00:00:00"/>
    <s v="230"/>
    <x v="1"/>
    <d v="2021-01-11T15:22:42"/>
    <n v="8154035"/>
    <x v="31"/>
  </r>
  <r>
    <s v="516"/>
    <s v="5160000198906"/>
    <s v="P"/>
    <s v="YO7 2AY"/>
    <x v="0"/>
    <s v="WBRI"/>
    <s v="815"/>
    <n v="0"/>
    <d v="2020-09-07T00:00:00"/>
    <s v="210"/>
    <x v="2"/>
    <d v="2021-01-11T15:20:02"/>
    <n v="8154035"/>
    <x v="31"/>
  </r>
  <r>
    <s v="516"/>
    <s v="5160000198951"/>
    <s v="P"/>
    <s v="LS22 5JB"/>
    <x v="1"/>
    <s v="WBRI"/>
    <s v="815"/>
    <n v="0"/>
    <d v="2020-09-07T00:00:00"/>
    <s v="230"/>
    <x v="1"/>
    <d v="2021-01-11T16:05:03"/>
    <n v="8154035"/>
    <x v="31"/>
  </r>
  <r>
    <s v="516"/>
    <s v="5160000198949"/>
    <s v="P"/>
    <s v="YO7 1QD"/>
    <x v="1"/>
    <s v="WBRI"/>
    <s v="815"/>
    <n v="0"/>
    <d v="2020-09-07T00:00:00"/>
    <s v="230"/>
    <x v="1"/>
    <d v="2021-01-11T15:48:32"/>
    <n v="8154035"/>
    <x v="31"/>
  </r>
  <r>
    <s v="516"/>
    <s v="5160000198860"/>
    <s v="P"/>
    <s v="YO7 4HU"/>
    <x v="0"/>
    <s v="WBRI"/>
    <s v="815"/>
    <n v="0"/>
    <d v="2020-09-07T00:00:00"/>
    <s v="410"/>
    <x v="3"/>
    <d v="2021-01-11T16:04:03"/>
    <n v="8154035"/>
    <x v="31"/>
  </r>
  <r>
    <s v="516"/>
    <s v="5160000196959"/>
    <s v="P"/>
    <s v="YO8 4XS"/>
    <x v="1"/>
    <s v="WBRI"/>
    <s v="815"/>
    <n v="0"/>
    <d v="2020-09-07T00:00:00"/>
    <s v="230"/>
    <x v="1"/>
    <d v="2021-01-13T11:57:39"/>
    <n v="8154225"/>
    <x v="7"/>
  </r>
  <r>
    <s v="516"/>
    <s v="5160000196865"/>
    <s v="P"/>
    <s v="YO8 9FP"/>
    <x v="1"/>
    <s v="WBRI"/>
    <s v="815"/>
    <n v="0"/>
    <d v="2020-09-07T00:00:00"/>
    <s v="230"/>
    <x v="1"/>
    <d v="2021-01-13T11:57:38"/>
    <n v="8154225"/>
    <x v="7"/>
  </r>
  <r>
    <s v="516"/>
    <s v="5160000196922"/>
    <s v="P"/>
    <s v="YO8 8FT"/>
    <x v="0"/>
    <s v="WBRI"/>
    <s v="815"/>
    <n v="0"/>
    <d v="2020-09-07T00:00:00"/>
    <s v="230"/>
    <x v="1"/>
    <d v="2021-01-13T11:57:36"/>
    <n v="8154225"/>
    <x v="7"/>
  </r>
  <r>
    <s v="516"/>
    <s v="5160000196951"/>
    <s v="P"/>
    <s v="YO8 8BL"/>
    <x v="0"/>
    <s v="WBRI"/>
    <s v="815"/>
    <n v="0"/>
    <d v="2020-09-07T00:00:00"/>
    <s v="230"/>
    <x v="1"/>
    <d v="2021-01-13T11:57:41"/>
    <n v="8154225"/>
    <x v="7"/>
  </r>
  <r>
    <s v="516"/>
    <s v="5160000196929"/>
    <s v="P"/>
    <s v="YO8 8DZ"/>
    <x v="1"/>
    <s v="WBRI"/>
    <s v="815"/>
    <n v="0"/>
    <d v="2020-09-07T00:00:00"/>
    <s v="230"/>
    <x v="1"/>
    <d v="2021-01-13T11:57:40"/>
    <n v="8154225"/>
    <x v="7"/>
  </r>
  <r>
    <s v="516"/>
    <s v="5160000196892"/>
    <s v="P"/>
    <s v="YO8 8RX"/>
    <x v="1"/>
    <s v="WBRI"/>
    <s v="815"/>
    <n v="0"/>
    <d v="2020-09-07T00:00:00"/>
    <s v="230"/>
    <x v="1"/>
    <d v="2021-01-13T11:57:42"/>
    <n v="8154225"/>
    <x v="7"/>
  </r>
  <r>
    <s v="516"/>
    <s v="5160000196890"/>
    <s v="P"/>
    <s v="YO8 4AY"/>
    <x v="0"/>
    <s v="WBRI"/>
    <s v="815"/>
    <n v="0"/>
    <d v="2020-09-07T00:00:00"/>
    <s v="230"/>
    <x v="1"/>
    <d v="2021-01-13T11:57:38"/>
    <n v="8154225"/>
    <x v="7"/>
  </r>
  <r>
    <s v="516"/>
    <s v="5160000203169"/>
    <s v="P"/>
    <s v="HG3 2YS"/>
    <x v="0"/>
    <s v="WBRI"/>
    <s v="815"/>
    <n v="0"/>
    <d v="2020-09-10T00:00:00"/>
    <s v="410"/>
    <x v="3"/>
    <d v="2021-02-04T16:52:22"/>
    <n v="8159999"/>
    <x v="13"/>
  </r>
  <r>
    <s v="516"/>
    <s v="5160000199338"/>
    <s v="P"/>
    <s v="ZZ99 9ZZ"/>
    <x v="1"/>
    <s v="WBRI"/>
    <s v="815"/>
    <n v="0"/>
    <d v="2020-09-07T00:00:00"/>
    <s v="820"/>
    <x v="4"/>
    <d v="2021-02-08T09:38:48"/>
    <n v="8159999"/>
    <x v="13"/>
  </r>
  <r>
    <s v="516"/>
    <s v="5160000199359"/>
    <s v="P"/>
    <s v="DL6 1HD"/>
    <x v="0"/>
    <s v="WBRI"/>
    <s v="815"/>
    <n v="0"/>
    <d v="2020-09-07T00:00:00"/>
    <s v="230"/>
    <x v="1"/>
    <d v="2021-02-08T15:36:58"/>
    <n v="8159999"/>
    <x v="13"/>
  </r>
  <r>
    <s v="516"/>
    <s v="5160000199277"/>
    <s v="P"/>
    <s v="YO21 3BX"/>
    <x v="0"/>
    <s v="WBRI"/>
    <s v="815"/>
    <n v="0"/>
    <d v="2020-09-07T00:00:00"/>
    <s v="310"/>
    <x v="6"/>
    <d v="2021-02-09T09:59:50"/>
    <n v="8159999"/>
    <x v="13"/>
  </r>
  <r>
    <s v="516"/>
    <s v="5160000198959"/>
    <s v="P"/>
    <s v="YO7 4PX"/>
    <x v="1"/>
    <s v="WBRI"/>
    <s v="815"/>
    <n v="0"/>
    <d v="2020-09-07T00:00:00"/>
    <s v="619"/>
    <x v="5"/>
    <d v="2021-02-09T10:08:46"/>
    <n v="8159999"/>
    <x v="13"/>
  </r>
  <r>
    <s v="516"/>
    <s v="5160000198438"/>
    <s v="P"/>
    <s v="TS9 6EX"/>
    <x v="0"/>
    <s v="WBRI"/>
    <s v="815"/>
    <n v="0"/>
    <d v="2020-09-07T00:00:00"/>
    <s v="310"/>
    <x v="6"/>
    <d v="2021-02-09T14:00:56"/>
    <n v="8159999"/>
    <x v="13"/>
  </r>
  <r>
    <s v="516"/>
    <s v="5160000193276"/>
    <s v="P"/>
    <s v="YO18 8JB"/>
    <x v="0"/>
    <s v="WBRI"/>
    <s v="815"/>
    <n v="1"/>
    <d v="2020-09-07T00:00:00"/>
    <s v="210"/>
    <x v="2"/>
    <d v="2021-01-18T15:19:31"/>
    <n v="8157004"/>
    <x v="62"/>
  </r>
  <r>
    <s v="516"/>
    <s v="5160000195056"/>
    <s v="P"/>
    <s v="YO17 7AP"/>
    <x v="0"/>
    <s v="WBRI"/>
    <s v="815"/>
    <n v="0"/>
    <d v="2020-09-01T00:00:00"/>
    <s v="230"/>
    <x v="1"/>
    <d v="2020-09-01T10:07:08"/>
    <n v="8154077"/>
    <x v="46"/>
  </r>
  <r>
    <s v="516"/>
    <s v="5160000194804"/>
    <s v="P"/>
    <s v="HG4 2PG"/>
    <x v="0"/>
    <s v="WBRI"/>
    <s v="815"/>
    <n v="0"/>
    <d v="2020-09-07T00:00:00"/>
    <s v="619"/>
    <x v="5"/>
    <d v="2020-11-20T15:16:15"/>
    <n v="8151101"/>
    <x v="60"/>
  </r>
  <r>
    <s v="516"/>
    <s v="5160000194770"/>
    <s v="P"/>
    <s v="HG5 0BD"/>
    <x v="1"/>
    <s v="WBRI"/>
    <s v="815"/>
    <n v="0"/>
    <d v="2020-09-01T00:00:00"/>
    <s v="230"/>
    <x v="1"/>
    <d v="2020-09-01T15:09:08"/>
    <n v="8154202"/>
    <x v="15"/>
  </r>
  <r>
    <s v="516"/>
    <s v="5160000194675"/>
    <s v="P"/>
    <s v="YO26 8AH"/>
    <x v="1"/>
    <s v="WBRI"/>
    <s v="815"/>
    <n v="0"/>
    <d v="2020-09-01T00:00:00"/>
    <s v="230"/>
    <x v="1"/>
    <d v="2020-09-01T15:09:08"/>
    <n v="8154202"/>
    <x v="15"/>
  </r>
  <r>
    <s v="516"/>
    <s v="5160000203181"/>
    <s v="P"/>
    <s v="YO8 9GH"/>
    <x v="1"/>
    <s v="WBRI"/>
    <s v="815"/>
    <n v="0"/>
    <d v="2020-09-07T00:00:00"/>
    <s v="619"/>
    <x v="5"/>
    <d v="2021-02-09T13:54:19"/>
    <n v="8159999"/>
    <x v="13"/>
  </r>
  <r>
    <s v="516"/>
    <s v="5160000194934"/>
    <s v="P"/>
    <s v="YO18 8JP"/>
    <x v="0"/>
    <s v="WBRI"/>
    <s v="815"/>
    <n v="0"/>
    <d v="2020-09-01T00:00:00"/>
    <s v="230"/>
    <x v="1"/>
    <d v="2020-09-01T15:32:23"/>
    <n v="8154054"/>
    <x v="28"/>
  </r>
  <r>
    <s v="516"/>
    <s v="5160000194923"/>
    <s v="P"/>
    <s v="YO18 7PG"/>
    <x v="1"/>
    <s v="WBRI"/>
    <s v="815"/>
    <n v="0"/>
    <d v="2020-09-01T00:00:00"/>
    <s v="230"/>
    <x v="1"/>
    <d v="2020-09-01T15:23:44"/>
    <n v="8154054"/>
    <x v="28"/>
  </r>
  <r>
    <s v="516"/>
    <s v="5160000194939"/>
    <s v="P"/>
    <s v="YO18 7RZ"/>
    <x v="0"/>
    <s v="WBRI"/>
    <s v="815"/>
    <n v="0"/>
    <d v="2020-09-01T00:00:00"/>
    <s v="230"/>
    <x v="1"/>
    <d v="2020-09-01T15:23:44"/>
    <n v="8154054"/>
    <x v="28"/>
  </r>
  <r>
    <s v="516"/>
    <s v="5160000194672"/>
    <s v="P"/>
    <s v="HG5 8NX"/>
    <x v="0"/>
    <s v="WBRI"/>
    <s v="815"/>
    <n v="0"/>
    <d v="2020-09-01T00:00:00"/>
    <s v="230"/>
    <x v="1"/>
    <d v="2020-09-01T15:15:38"/>
    <n v="8154202"/>
    <x v="15"/>
  </r>
  <r>
    <s v="516"/>
    <s v="5160000195118"/>
    <s v="P"/>
    <s v="YO60 6PA"/>
    <x v="0"/>
    <s v="WBRI"/>
    <s v="815"/>
    <n v="0"/>
    <d v="2020-09-01T00:00:00"/>
    <s v="230"/>
    <x v="1"/>
    <d v="2020-09-01T15:45:04"/>
    <n v="8154077"/>
    <x v="46"/>
  </r>
  <r>
    <s v="516"/>
    <s v="5160000195068"/>
    <s v="P"/>
    <s v="YO17 6QF"/>
    <x v="0"/>
    <s v="WBRI"/>
    <s v="815"/>
    <n v="0"/>
    <d v="2020-09-01T00:00:00"/>
    <s v="230"/>
    <x v="1"/>
    <d v="2020-09-01T15:45:04"/>
    <n v="8154077"/>
    <x v="46"/>
  </r>
  <r>
    <s v="516"/>
    <s v="5160000194703"/>
    <s v="P"/>
    <s v="YO26 7RB"/>
    <x v="0"/>
    <s v="WBRI"/>
    <s v="815"/>
    <n v="0"/>
    <d v="2020-09-01T00:00:00"/>
    <s v="230"/>
    <x v="1"/>
    <d v="2020-09-01T15:09:08"/>
    <n v="8154202"/>
    <x v="15"/>
  </r>
  <r>
    <s v="516"/>
    <s v="5160000195006"/>
    <s v="P"/>
    <s v="YO18 8BB"/>
    <x v="1"/>
    <s v="WBRI"/>
    <s v="815"/>
    <n v="0"/>
    <d v="2020-09-01T00:00:00"/>
    <s v="230"/>
    <x v="1"/>
    <d v="2020-09-01T15:27:05"/>
    <n v="8154054"/>
    <x v="28"/>
  </r>
  <r>
    <s v="516"/>
    <s v="5160000194981"/>
    <s v="P"/>
    <s v="YO18 7JT"/>
    <x v="0"/>
    <s v="WBRI"/>
    <s v="815"/>
    <n v="0"/>
    <d v="2020-09-01T00:00:00"/>
    <s v="230"/>
    <x v="1"/>
    <d v="2020-09-01T15:23:44"/>
    <n v="8154054"/>
    <x v="28"/>
  </r>
  <r>
    <s v="516"/>
    <s v="5160000195036"/>
    <s v="P"/>
    <s v="YO13 9BE"/>
    <x v="1"/>
    <s v="WBRI"/>
    <s v="815"/>
    <n v="0"/>
    <d v="2020-09-01T00:00:00"/>
    <s v="230"/>
    <x v="1"/>
    <d v="2020-09-01T15:23:44"/>
    <n v="8154054"/>
    <x v="28"/>
  </r>
  <r>
    <s v="516"/>
    <s v="5160000195115"/>
    <s v="P"/>
    <s v="YO17 6SH"/>
    <x v="0"/>
    <s v="WBRI"/>
    <s v="815"/>
    <n v="0"/>
    <d v="2020-09-01T00:00:00"/>
    <s v="230"/>
    <x v="1"/>
    <d v="2020-09-01T15:45:04"/>
    <n v="8154077"/>
    <x v="46"/>
  </r>
  <r>
    <s v="516"/>
    <s v="5160000195148"/>
    <s v="P"/>
    <s v="YO17 7JH"/>
    <x v="0"/>
    <s v="WBRI"/>
    <s v="815"/>
    <n v="0"/>
    <d v="2020-09-01T00:00:00"/>
    <s v="230"/>
    <x v="1"/>
    <d v="2020-09-01T15:51:52"/>
    <n v="8154077"/>
    <x v="46"/>
  </r>
  <r>
    <s v="516"/>
    <s v="5160000195223"/>
    <s v="P"/>
    <s v="HG4 2TR"/>
    <x v="1"/>
    <s v="WBRI"/>
    <s v="815"/>
    <n v="0"/>
    <d v="2020-09-01T00:00:00"/>
    <s v="230"/>
    <x v="1"/>
    <d v="2020-09-02T13:34:20"/>
    <n v="8154223"/>
    <x v="36"/>
  </r>
  <r>
    <s v="516"/>
    <s v="5160000195305"/>
    <s v="P"/>
    <s v="YO17 9HE"/>
    <x v="1"/>
    <s v="WBRI"/>
    <s v="815"/>
    <n v="0"/>
    <d v="2020-09-01T00:00:00"/>
    <s v="230"/>
    <x v="1"/>
    <d v="2020-09-02T13:41:49"/>
    <n v="8154152"/>
    <x v="29"/>
  </r>
  <r>
    <s v="516"/>
    <s v="5160000195289"/>
    <s v="P"/>
    <s v="YO17 8AW"/>
    <x v="1"/>
    <s v="WBRI"/>
    <s v="815"/>
    <n v="0"/>
    <d v="2020-09-01T00:00:00"/>
    <s v="230"/>
    <x v="1"/>
    <d v="2020-09-02T13:44:46"/>
    <n v="8154152"/>
    <x v="29"/>
  </r>
  <r>
    <s v="516"/>
    <s v="5160000195435"/>
    <s v="P"/>
    <s v="YO61 3EZ"/>
    <x v="1"/>
    <s v="WBRI"/>
    <s v="815"/>
    <n v="0"/>
    <d v="2020-09-01T00:00:00"/>
    <s v="230"/>
    <x v="1"/>
    <d v="2020-09-02T14:00:20"/>
    <n v="8154005"/>
    <x v="37"/>
  </r>
  <r>
    <s v="516"/>
    <s v="5160000195462"/>
    <s v="P"/>
    <s v="YO61 4PY"/>
    <x v="0"/>
    <s v="WBRI"/>
    <s v="815"/>
    <n v="0"/>
    <d v="2020-09-01T00:00:00"/>
    <s v="230"/>
    <x v="1"/>
    <d v="2020-09-02T13:53:36"/>
    <n v="8154005"/>
    <x v="37"/>
  </r>
  <r>
    <s v="516"/>
    <s v="5160000195386"/>
    <s v="P"/>
    <s v="YO61 1EJ"/>
    <x v="1"/>
    <s v="WBRI"/>
    <s v="815"/>
    <n v="0"/>
    <d v="2020-09-01T00:00:00"/>
    <s v="230"/>
    <x v="1"/>
    <d v="2020-09-02T14:00:19"/>
    <n v="8154005"/>
    <x v="37"/>
  </r>
  <r>
    <s v="516"/>
    <s v="5160000195523"/>
    <s v="P"/>
    <s v="YO61 1RH"/>
    <x v="0"/>
    <s v="WBRI"/>
    <s v="815"/>
    <n v="0"/>
    <d v="2020-09-01T00:00:00"/>
    <s v="230"/>
    <x v="1"/>
    <d v="2020-09-02T14:00:20"/>
    <n v="8154005"/>
    <x v="37"/>
  </r>
  <r>
    <s v="516"/>
    <s v="5160000195410"/>
    <s v="P"/>
    <s v="YO61 3DB"/>
    <x v="1"/>
    <s v="WBRI"/>
    <s v="815"/>
    <n v="0"/>
    <d v="2020-09-01T00:00:00"/>
    <s v="230"/>
    <x v="1"/>
    <d v="2020-09-02T14:04:23"/>
    <n v="8154005"/>
    <x v="37"/>
  </r>
  <r>
    <s v="516"/>
    <s v="5160000195448"/>
    <s v="P"/>
    <s v="YO61 1YF"/>
    <x v="0"/>
    <s v="WBRI"/>
    <s v="815"/>
    <n v="0"/>
    <d v="2020-09-01T00:00:00"/>
    <s v="230"/>
    <x v="1"/>
    <d v="2020-09-02T13:53:35"/>
    <n v="8154005"/>
    <x v="37"/>
  </r>
  <r>
    <s v="516"/>
    <s v="5160000195284"/>
    <s v="P"/>
    <s v="YO17 9JW"/>
    <x v="1"/>
    <s v="WBRI"/>
    <s v="815"/>
    <n v="0"/>
    <d v="2020-09-01T00:00:00"/>
    <s v="230"/>
    <x v="1"/>
    <d v="2020-09-02T13:44:45"/>
    <n v="8154152"/>
    <x v="29"/>
  </r>
  <r>
    <s v="516"/>
    <s v="5160000195430"/>
    <s v="P"/>
    <s v="YO61 3GF"/>
    <x v="1"/>
    <s v="WBRI"/>
    <s v="815"/>
    <n v="0"/>
    <d v="2020-09-01T00:00:00"/>
    <s v="230"/>
    <x v="1"/>
    <d v="2020-09-02T14:04:23"/>
    <n v="8154005"/>
    <x v="37"/>
  </r>
  <r>
    <s v="516"/>
    <s v="5160000195364"/>
    <s v="P"/>
    <s v="YO17 8HX"/>
    <x v="1"/>
    <s v="WBRI"/>
    <s v="815"/>
    <n v="0"/>
    <d v="2020-09-01T00:00:00"/>
    <s v="230"/>
    <x v="1"/>
    <d v="2020-09-02T13:47:32"/>
    <n v="8154152"/>
    <x v="29"/>
  </r>
  <r>
    <s v="516"/>
    <s v="5160000195395"/>
    <s v="P"/>
    <s v="YO61 1RL"/>
    <x v="0"/>
    <s v="WBRI"/>
    <s v="815"/>
    <n v="0"/>
    <d v="2020-09-01T00:00:00"/>
    <s v="230"/>
    <x v="1"/>
    <d v="2020-09-02T14:06:14"/>
    <n v="8154005"/>
    <x v="37"/>
  </r>
  <r>
    <s v="516"/>
    <s v="5160000195393"/>
    <s v="P"/>
    <s v="YO61 1RZ"/>
    <x v="0"/>
    <s v="WBRI"/>
    <s v="815"/>
    <n v="0"/>
    <d v="2020-09-01T00:00:00"/>
    <s v="230"/>
    <x v="1"/>
    <d v="2020-09-02T14:04:23"/>
    <n v="8154005"/>
    <x v="37"/>
  </r>
  <r>
    <s v="516"/>
    <s v="5160000196897"/>
    <s v="P"/>
    <s v="YO8 9DE"/>
    <x v="1"/>
    <s v="WBRI"/>
    <s v="815"/>
    <n v="0"/>
    <d v="2020-09-01T00:00:00"/>
    <s v="230"/>
    <x v="1"/>
    <d v="2020-09-02T16:11:12"/>
    <n v="8154225"/>
    <x v="7"/>
  </r>
  <r>
    <s v="516"/>
    <s v="5160000197165"/>
    <s v="P"/>
    <s v="LS25 6LE"/>
    <x v="1"/>
    <s v="WBRI"/>
    <s v="815"/>
    <n v="0"/>
    <d v="2020-09-01T00:00:00"/>
    <s v="230"/>
    <x v="1"/>
    <d v="2020-09-02T16:34:15"/>
    <n v="8154216"/>
    <x v="30"/>
  </r>
  <r>
    <s v="516"/>
    <s v="5160000197878"/>
    <s v="P"/>
    <s v="HG1 4EQ"/>
    <x v="0"/>
    <s v="WBRI"/>
    <s v="815"/>
    <n v="0"/>
    <d v="2020-09-01T00:00:00"/>
    <s v="230"/>
    <x v="1"/>
    <d v="2020-09-02T16:48:34"/>
    <n v="8154611"/>
    <x v="22"/>
  </r>
  <r>
    <s v="516"/>
    <s v="5160000197152"/>
    <s v="P"/>
    <s v="LS25 6EF"/>
    <x v="1"/>
    <s v="WBRI"/>
    <s v="815"/>
    <n v="0"/>
    <d v="2020-09-01T00:00:00"/>
    <s v="230"/>
    <x v="1"/>
    <d v="2020-09-02T16:28:09"/>
    <n v="8154216"/>
    <x v="30"/>
  </r>
  <r>
    <s v="516"/>
    <s v="5160000198216"/>
    <s v="P"/>
    <s v="HG2 7EE"/>
    <x v="0"/>
    <s v="WBRI"/>
    <s v="815"/>
    <n v="0"/>
    <d v="2020-09-01T00:00:00"/>
    <s v="230"/>
    <x v="1"/>
    <d v="2020-09-02T16:51:47"/>
    <n v="8154609"/>
    <x v="11"/>
  </r>
  <r>
    <s v="516"/>
    <s v="5160000196871"/>
    <s v="P"/>
    <s v="YO8 3XB"/>
    <x v="1"/>
    <s v="WBRI"/>
    <s v="815"/>
    <n v="0"/>
    <d v="2020-09-01T00:00:00"/>
    <s v="230"/>
    <x v="1"/>
    <d v="2020-09-02T16:11:12"/>
    <n v="8154225"/>
    <x v="7"/>
  </r>
  <r>
    <s v="516"/>
    <s v="5160000197141"/>
    <s v="P"/>
    <s v="LS25 6DH"/>
    <x v="0"/>
    <s v="WBRI"/>
    <s v="815"/>
    <n v="0"/>
    <d v="2020-09-01T00:00:00"/>
    <s v="230"/>
    <x v="1"/>
    <d v="2020-09-02T16:38:13"/>
    <n v="8154216"/>
    <x v="30"/>
  </r>
  <r>
    <s v="516"/>
    <s v="5160000198375"/>
    <s v="T"/>
    <s v="LS23 6SG"/>
    <x v="0"/>
    <s v="WBRI"/>
    <s v="815"/>
    <n v="0"/>
    <d v="2020-09-01T00:00:00"/>
    <s v="230"/>
    <x v="1"/>
    <d v="2020-09-02T16:51:47"/>
    <n v="8154609"/>
    <x v="11"/>
  </r>
  <r>
    <s v="516"/>
    <s v="5160000194997"/>
    <s v="P"/>
    <s v="YO18 8BY"/>
    <x v="0"/>
    <s v="WBRI"/>
    <s v="815"/>
    <n v="0"/>
    <d v="2020-09-07T00:00:00"/>
    <s v="210"/>
    <x v="2"/>
    <d v="2020-09-25T11:18:07"/>
    <n v="8154054"/>
    <x v="28"/>
  </r>
  <r>
    <s v="516"/>
    <s v="5160000194961"/>
    <s v="P"/>
    <s v="YO18 8TL"/>
    <x v="1"/>
    <s v="WBRI"/>
    <s v="815"/>
    <n v="0"/>
    <d v="2020-09-07T00:00:00"/>
    <s v="230"/>
    <x v="1"/>
    <d v="2020-09-25T12:54:50"/>
    <n v="8154054"/>
    <x v="28"/>
  </r>
  <r>
    <s v="516"/>
    <s v="5160000194989"/>
    <s v="P"/>
    <s v="YO18 8NN"/>
    <x v="1"/>
    <s v="WBRI"/>
    <s v="815"/>
    <n v="0"/>
    <d v="2020-09-07T00:00:00"/>
    <s v="210"/>
    <x v="2"/>
    <d v="2020-09-25T11:18:09"/>
    <n v="8154054"/>
    <x v="28"/>
  </r>
  <r>
    <s v="516"/>
    <s v="5160000195031"/>
    <s v="P"/>
    <s v="YO13 9NR"/>
    <x v="0"/>
    <s v="WBRI"/>
    <s v="815"/>
    <n v="0"/>
    <d v="2020-09-07T00:00:00"/>
    <s v="210"/>
    <x v="2"/>
    <d v="2020-09-25T11:18:10"/>
    <n v="8154054"/>
    <x v="28"/>
  </r>
  <r>
    <s v="516"/>
    <s v="5160000194956"/>
    <s v="P"/>
    <s v="YO18 7EF"/>
    <x v="0"/>
    <s v="WBRI"/>
    <s v="815"/>
    <n v="0"/>
    <d v="2020-09-07T00:00:00"/>
    <s v="210"/>
    <x v="2"/>
    <d v="2020-09-25T11:18:08"/>
    <n v="8154054"/>
    <x v="28"/>
  </r>
  <r>
    <s v="516"/>
    <s v="5160000194944"/>
    <s v="P"/>
    <s v="YO18 7QW"/>
    <x v="0"/>
    <s v="WBRI"/>
    <s v="815"/>
    <n v="0"/>
    <d v="2020-09-07T00:00:00"/>
    <s v="230"/>
    <x v="1"/>
    <d v="2020-09-25T12:54:49"/>
    <n v="8154054"/>
    <x v="28"/>
  </r>
  <r>
    <s v="516"/>
    <s v="5160000195002"/>
    <s v="P"/>
    <s v="YO18 8AW"/>
    <x v="0"/>
    <s v="WBRI"/>
    <s v="815"/>
    <n v="0"/>
    <d v="2020-09-07T00:00:00"/>
    <s v="210"/>
    <x v="2"/>
    <d v="2020-09-25T11:18:09"/>
    <n v="8154054"/>
    <x v="28"/>
  </r>
  <r>
    <s v="516"/>
    <s v="5160000194918"/>
    <s v="P"/>
    <s v="YO17 8PA"/>
    <x v="0"/>
    <s v="WBRI"/>
    <s v="815"/>
    <n v="0"/>
    <d v="2020-09-07T00:00:00"/>
    <s v="220"/>
    <x v="0"/>
    <d v="2020-09-25T11:57:38"/>
    <n v="8154054"/>
    <x v="28"/>
  </r>
  <r>
    <s v="516"/>
    <s v="5160000194928"/>
    <s v="P"/>
    <s v="YO18 8NX"/>
    <x v="1"/>
    <s v="WBRI"/>
    <s v="815"/>
    <n v="0"/>
    <d v="2020-09-07T00:00:00"/>
    <s v="230"/>
    <x v="1"/>
    <d v="2020-09-25T12:59:45"/>
    <n v="8154054"/>
    <x v="28"/>
  </r>
  <r>
    <s v="516"/>
    <s v="5160000195009"/>
    <s v="P"/>
    <s v="YO18 7HY"/>
    <x v="0"/>
    <s v="WBRI"/>
    <s v="815"/>
    <n v="0"/>
    <d v="2020-09-07T00:00:00"/>
    <s v="320"/>
    <x v="10"/>
    <d v="2020-09-25T13:02:37"/>
    <n v="8154054"/>
    <x v="28"/>
  </r>
  <r>
    <s v="516"/>
    <s v="5160000195021"/>
    <s v="P"/>
    <s v="YO12 4LQ"/>
    <x v="0"/>
    <s v="WBRI"/>
    <s v="815"/>
    <n v="0"/>
    <d v="2020-09-07T00:00:00"/>
    <s v="210"/>
    <x v="2"/>
    <d v="2020-09-25T13:39:39"/>
    <n v="8154054"/>
    <x v="28"/>
  </r>
  <r>
    <s v="516"/>
    <s v="5160000198773"/>
    <s v="P"/>
    <s v="LS24 9JX"/>
    <x v="0"/>
    <s v="WBRI"/>
    <s v="815"/>
    <n v="0"/>
    <d v="2020-09-07T00:00:00"/>
    <s v="230"/>
    <x v="1"/>
    <d v="2020-10-19T15:58:47"/>
    <n v="8154211"/>
    <x v="27"/>
  </r>
  <r>
    <s v="516"/>
    <s v="5160000196980"/>
    <s v="P"/>
    <s v="YO8 4BP"/>
    <x v="1"/>
    <s v="WBRI"/>
    <s v="815"/>
    <n v="0"/>
    <d v="2020-09-07T00:00:00"/>
    <s v="230"/>
    <x v="1"/>
    <d v="2020-10-19T17:07:20"/>
    <n v="8154225"/>
    <x v="7"/>
  </r>
  <r>
    <s v="516"/>
    <s v="5160000198363"/>
    <s v="P"/>
    <s v="LS24 8BQ"/>
    <x v="1"/>
    <s v="WBRI"/>
    <s v="815"/>
    <n v="0"/>
    <d v="2020-09-07T00:00:00"/>
    <s v="230"/>
    <x v="1"/>
    <d v="2020-10-19T15:58:48"/>
    <n v="8154609"/>
    <x v="11"/>
  </r>
  <r>
    <s v="516"/>
    <s v="5160000195043"/>
    <s v="P"/>
    <s v="YO13 9JL"/>
    <x v="1"/>
    <s v="WBRI"/>
    <s v="815"/>
    <n v="0"/>
    <d v="2020-09-07T00:00:00"/>
    <s v="220"/>
    <x v="0"/>
    <d v="2020-10-20T13:05:22"/>
    <n v="8154007"/>
    <x v="25"/>
  </r>
  <r>
    <s v="516"/>
    <s v="5160000197138"/>
    <s v="E"/>
    <s v="ZZ99 9ZZ"/>
    <x v="0"/>
    <s v="WBRI"/>
    <s v="815"/>
    <n v="0"/>
    <d v="2019-09-05T00:00:00"/>
    <s v="820"/>
    <x v="4"/>
    <d v="2020-06-23T12:40:10"/>
    <n v="8154216"/>
    <x v="30"/>
  </r>
  <r>
    <s v="516"/>
    <s v="5160000195250"/>
    <s v="P"/>
    <s v="YO14 0ET"/>
    <x v="0"/>
    <s v="WBRI"/>
    <s v="815"/>
    <n v="0"/>
    <d v="2020-09-07T00:00:00"/>
    <s v="220"/>
    <x v="0"/>
    <d v="2020-10-22T13:26:17"/>
    <n v="8154152"/>
    <x v="29"/>
  </r>
  <r>
    <s v="516"/>
    <s v="5160000197997"/>
    <s v="P"/>
    <s v="YO12 4LE"/>
    <x v="1"/>
    <s v="WBRI"/>
    <s v="815"/>
    <n v="0"/>
    <d v="2020-09-07T00:00:00"/>
    <s v="220"/>
    <x v="0"/>
    <d v="2020-10-22T14:41:32"/>
    <n v="8154604"/>
    <x v="18"/>
  </r>
  <r>
    <s v="516"/>
    <s v="5160000197983"/>
    <s v="P"/>
    <s v="YO11 2TB"/>
    <x v="1"/>
    <s v="WBRI"/>
    <s v="815"/>
    <n v="0"/>
    <d v="2020-09-07T00:00:00"/>
    <s v="220"/>
    <x v="0"/>
    <d v="2020-10-22T16:12:20"/>
    <n v="8154604"/>
    <x v="18"/>
  </r>
  <r>
    <s v="516"/>
    <s v="5160000195377"/>
    <s v="P"/>
    <s v="YO11 3HQ"/>
    <x v="0"/>
    <s v="WBRI"/>
    <s v="815"/>
    <n v="0"/>
    <d v="2020-09-07T00:00:00"/>
    <s v="220"/>
    <x v="0"/>
    <d v="2020-10-22T16:12:20"/>
    <n v="8154152"/>
    <x v="29"/>
  </r>
  <r>
    <s v="516"/>
    <s v="5160000198045"/>
    <s v="P"/>
    <s v="YO11 2TU"/>
    <x v="0"/>
    <s v="WBRI"/>
    <s v="815"/>
    <n v="0"/>
    <d v="2020-09-07T00:00:00"/>
    <s v="220"/>
    <x v="0"/>
    <d v="2020-10-22T14:58:47"/>
    <n v="8154604"/>
    <x v="18"/>
  </r>
  <r>
    <s v="516"/>
    <s v="5160000198043"/>
    <s v="P"/>
    <s v="YO12 5LB"/>
    <x v="0"/>
    <s v="WBRI"/>
    <s v="815"/>
    <n v="0"/>
    <d v="2020-09-07T00:00:00"/>
    <s v="220"/>
    <x v="0"/>
    <d v="2020-10-22T16:49:48"/>
    <n v="8154604"/>
    <x v="18"/>
  </r>
  <r>
    <s v="516"/>
    <s v="5160000197982"/>
    <s v="P"/>
    <s v="YO11 2QT"/>
    <x v="0"/>
    <s v="WBRI"/>
    <s v="815"/>
    <n v="0"/>
    <d v="2020-09-07T00:00:00"/>
    <s v="220"/>
    <x v="0"/>
    <d v="2020-10-23T11:11:28"/>
    <n v="8154604"/>
    <x v="18"/>
  </r>
  <r>
    <s v="516"/>
    <s v="5160000195023"/>
    <s v="P"/>
    <s v="YO12 4UG"/>
    <x v="0"/>
    <s v="WBRI"/>
    <s v="815"/>
    <n v="0"/>
    <d v="2020-09-07T00:00:00"/>
    <s v="220"/>
    <x v="0"/>
    <d v="2020-10-23T11:38:30"/>
    <n v="8154054"/>
    <x v="28"/>
  </r>
  <r>
    <s v="516"/>
    <s v="5160000195352"/>
    <s v="P"/>
    <s v="YO17 8PN"/>
    <x v="0"/>
    <s v="WBRI"/>
    <s v="815"/>
    <n v="0"/>
    <d v="2020-09-07T00:00:00"/>
    <s v="230"/>
    <x v="1"/>
    <d v="2020-10-26T10:26:59"/>
    <n v="8154152"/>
    <x v="29"/>
  </r>
  <r>
    <s v="516"/>
    <s v="5160000195159"/>
    <s v="P"/>
    <s v="YO11 3HN"/>
    <x v="0"/>
    <s v="WBRI"/>
    <s v="815"/>
    <n v="0"/>
    <d v="2020-09-07T00:00:00"/>
    <s v="230"/>
    <x v="1"/>
    <d v="2020-10-23T14:31:25"/>
    <n v="8154077"/>
    <x v="46"/>
  </r>
  <r>
    <s v="516"/>
    <s v="5160000199299"/>
    <s v="P"/>
    <s v="YO22 4HH"/>
    <x v="1"/>
    <s v="WBRI"/>
    <s v="815"/>
    <n v="0"/>
    <d v="2020-09-07T00:00:00"/>
    <s v="230"/>
    <x v="1"/>
    <d v="2020-09-08T16:15:42"/>
    <n v="8154039"/>
    <x v="43"/>
  </r>
  <r>
    <s v="516"/>
    <s v="5160000199280"/>
    <s v="P"/>
    <s v="YO21 3JG"/>
    <x v="1"/>
    <s v="WBRI"/>
    <s v="815"/>
    <n v="0"/>
    <d v="2020-09-01T00:00:00"/>
    <s v="230"/>
    <x v="1"/>
    <d v="2020-09-08T16:24:12"/>
    <n v="8154039"/>
    <x v="43"/>
  </r>
  <r>
    <s v="516"/>
    <s v="5160000199245"/>
    <s v="P"/>
    <s v="TS13 5AD"/>
    <x v="0"/>
    <s v="WBRI"/>
    <s v="815"/>
    <n v="0"/>
    <d v="2020-09-01T00:00:00"/>
    <s v="220"/>
    <x v="0"/>
    <d v="2020-09-08T16:22:22"/>
    <n v="8154039"/>
    <x v="43"/>
  </r>
  <r>
    <s v="516"/>
    <s v="5160000199292"/>
    <s v="P"/>
    <s v="TS13 5HA"/>
    <x v="1"/>
    <s v="WBRI"/>
    <s v="815"/>
    <n v="0"/>
    <d v="2020-09-01T00:00:00"/>
    <s v="230"/>
    <x v="1"/>
    <d v="2020-09-08T16:24:12"/>
    <n v="8154039"/>
    <x v="43"/>
  </r>
  <r>
    <s v="516"/>
    <s v="5160000199296"/>
    <s v="P"/>
    <s v="YO21 1YE"/>
    <x v="1"/>
    <s v="WBRI"/>
    <s v="815"/>
    <n v="0"/>
    <d v="2020-09-07T00:00:00"/>
    <s v="230"/>
    <x v="1"/>
    <d v="2020-09-08T16:17:52"/>
    <n v="8154039"/>
    <x v="43"/>
  </r>
  <r>
    <s v="516"/>
    <s v="5160000199288"/>
    <s v="P"/>
    <s v="YO21 3LJ"/>
    <x v="0"/>
    <s v="WBRI"/>
    <s v="815"/>
    <n v="0"/>
    <d v="2020-09-07T00:00:00"/>
    <s v="230"/>
    <x v="1"/>
    <d v="2020-09-08T16:28:51"/>
    <n v="8154039"/>
    <x v="43"/>
  </r>
  <r>
    <s v="516"/>
    <s v="5160000199340"/>
    <s v="P"/>
    <s v="YO21 2DY"/>
    <x v="1"/>
    <s v="WBRI"/>
    <s v="815"/>
    <n v="0"/>
    <d v="2020-09-07T00:00:00"/>
    <s v="210"/>
    <x v="2"/>
    <d v="2020-09-08T16:34:17"/>
    <n v="8154039"/>
    <x v="43"/>
  </r>
  <r>
    <s v="516"/>
    <s v="5160000199298"/>
    <s v="P"/>
    <s v="YO21 3LS"/>
    <x v="1"/>
    <s v="WBRI"/>
    <s v="815"/>
    <n v="0"/>
    <d v="2020-09-07T00:00:00"/>
    <s v="230"/>
    <x v="1"/>
    <d v="2020-09-08T16:15:41"/>
    <n v="8154039"/>
    <x v="43"/>
  </r>
  <r>
    <s v="516"/>
    <s v="5160000199314"/>
    <s v="P"/>
    <s v="TS13 5LX"/>
    <x v="0"/>
    <s v="WBRI"/>
    <s v="815"/>
    <n v="0"/>
    <d v="2020-09-01T00:00:00"/>
    <s v="310"/>
    <x v="6"/>
    <d v="2020-09-08T16:12:19"/>
    <n v="8154039"/>
    <x v="43"/>
  </r>
  <r>
    <s v="516"/>
    <s v="5160000199242"/>
    <s v="P"/>
    <s v="TS13 5AU"/>
    <x v="1"/>
    <s v="WBRI"/>
    <s v="815"/>
    <n v="0"/>
    <d v="2020-09-01T00:00:00"/>
    <s v="230"/>
    <x v="1"/>
    <d v="2020-09-08T16:24:12"/>
    <n v="8154039"/>
    <x v="43"/>
  </r>
  <r>
    <s v="516"/>
    <s v="5160000199289"/>
    <s v="P"/>
    <s v="YO21 3FE"/>
    <x v="0"/>
    <s v="WBRI"/>
    <s v="815"/>
    <n v="0"/>
    <d v="2020-09-07T00:00:00"/>
    <s v="230"/>
    <x v="1"/>
    <d v="2020-09-08T16:28:51"/>
    <n v="8154039"/>
    <x v="43"/>
  </r>
  <r>
    <s v="516"/>
    <s v="5160000199312"/>
    <s v="P"/>
    <s v="YO21 3JH"/>
    <x v="1"/>
    <s v="WBRI"/>
    <s v="815"/>
    <n v="0"/>
    <d v="2020-09-07T00:00:00"/>
    <s v="210"/>
    <x v="2"/>
    <d v="2020-09-08T16:34:14"/>
    <n v="8154039"/>
    <x v="43"/>
  </r>
  <r>
    <s v="516"/>
    <s v="5160000199285"/>
    <s v="P"/>
    <s v="YO22 4AH"/>
    <x v="1"/>
    <s v="WBRI"/>
    <s v="815"/>
    <n v="0"/>
    <d v="2020-09-07T00:00:00"/>
    <s v="210"/>
    <x v="2"/>
    <d v="2020-09-08T16:34:17"/>
    <n v="8154039"/>
    <x v="43"/>
  </r>
  <r>
    <s v="516"/>
    <s v="5160000199284"/>
    <s v="P"/>
    <s v="TS13 5HJ"/>
    <x v="0"/>
    <s v="WBRI"/>
    <s v="815"/>
    <n v="0"/>
    <d v="2020-09-07T00:00:00"/>
    <s v="210"/>
    <x v="2"/>
    <d v="2020-09-08T16:34:15"/>
    <n v="8154039"/>
    <x v="43"/>
  </r>
  <r>
    <s v="516"/>
    <s v="5160000194953"/>
    <s v="P"/>
    <s v="YO18 8ND"/>
    <x v="1"/>
    <s v="WBRI"/>
    <s v="815"/>
    <n v="0"/>
    <d v="2020-09-07T00:00:00"/>
    <s v="210"/>
    <x v="2"/>
    <d v="2020-09-25T11:18:07"/>
    <n v="8154054"/>
    <x v="28"/>
  </r>
  <r>
    <s v="516"/>
    <s v="5160000195018"/>
    <s v="P"/>
    <s v="YO13 0ED"/>
    <x v="1"/>
    <s v="WBRI"/>
    <s v="815"/>
    <n v="0"/>
    <d v="2020-09-07T00:00:00"/>
    <s v="210"/>
    <x v="2"/>
    <d v="2020-09-25T11:18:06"/>
    <n v="8154054"/>
    <x v="28"/>
  </r>
  <r>
    <s v="516"/>
    <s v="5160000194920"/>
    <s v="P"/>
    <s v="YO17 8RT"/>
    <x v="0"/>
    <s v="WBRI"/>
    <s v="815"/>
    <n v="0"/>
    <d v="2020-09-07T00:00:00"/>
    <s v="210"/>
    <x v="2"/>
    <d v="2020-09-25T11:18:06"/>
    <n v="8154054"/>
    <x v="28"/>
  </r>
  <r>
    <s v="516"/>
    <s v="5160000194911"/>
    <s v="P"/>
    <s v="YO17 6XH"/>
    <x v="1"/>
    <s v="WBRI"/>
    <s v="815"/>
    <n v="0"/>
    <d v="2020-09-07T00:00:00"/>
    <s v="210"/>
    <x v="2"/>
    <d v="2020-09-25T11:18:07"/>
    <n v="8154054"/>
    <x v="28"/>
  </r>
  <r>
    <s v="516"/>
    <s v="5160000195038"/>
    <s v="P"/>
    <s v="YO13 9AU"/>
    <x v="1"/>
    <s v="WBRI"/>
    <s v="815"/>
    <n v="0"/>
    <d v="2020-09-07T00:00:00"/>
    <s v="210"/>
    <x v="2"/>
    <d v="2020-09-25T11:18:08"/>
    <n v="8154054"/>
    <x v="28"/>
  </r>
  <r>
    <s v="516"/>
    <s v="5160000195027"/>
    <s v="P"/>
    <s v="YO11 3EX"/>
    <x v="1"/>
    <s v="WBRI"/>
    <s v="815"/>
    <n v="0"/>
    <d v="2020-09-07T00:00:00"/>
    <s v="210"/>
    <x v="2"/>
    <d v="2020-09-25T11:18:07"/>
    <n v="8154054"/>
    <x v="28"/>
  </r>
  <r>
    <s v="516"/>
    <s v="5160000194974"/>
    <s v="P"/>
    <s v="YO18 8DA"/>
    <x v="0"/>
    <s v="WBRI"/>
    <s v="815"/>
    <n v="0"/>
    <d v="2020-09-07T00:00:00"/>
    <s v="310"/>
    <x v="6"/>
    <d v="2020-09-25T11:51:14"/>
    <n v="8154054"/>
    <x v="28"/>
  </r>
  <r>
    <s v="516"/>
    <s v="5160000195030"/>
    <s v="P"/>
    <s v="YO13 9NS"/>
    <x v="1"/>
    <s v="WBRI"/>
    <s v="815"/>
    <n v="0"/>
    <d v="2020-09-07T00:00:00"/>
    <s v="220"/>
    <x v="0"/>
    <d v="2020-09-25T11:57:38"/>
    <n v="8154054"/>
    <x v="28"/>
  </r>
  <r>
    <s v="516"/>
    <s v="5160000195025"/>
    <s v="P"/>
    <s v="YO13 9EW"/>
    <x v="0"/>
    <s v="WBRI"/>
    <s v="815"/>
    <n v="0"/>
    <d v="2020-09-07T00:00:00"/>
    <s v="230"/>
    <x v="1"/>
    <d v="2020-09-25T11:27:10"/>
    <n v="8154054"/>
    <x v="28"/>
  </r>
  <r>
    <s v="516"/>
    <s v="5160000195019"/>
    <s v="P"/>
    <s v="YO11 3EB"/>
    <x v="0"/>
    <s v="WBRI"/>
    <s v="815"/>
    <n v="0"/>
    <d v="2020-09-07T00:00:00"/>
    <s v="210"/>
    <x v="2"/>
    <d v="2020-09-25T11:18:10"/>
    <n v="8154054"/>
    <x v="28"/>
  </r>
  <r>
    <s v="516"/>
    <s v="5160000195024"/>
    <s v="P"/>
    <s v="YO12 4TR"/>
    <x v="0"/>
    <s v="WBRI"/>
    <s v="815"/>
    <n v="0"/>
    <d v="2020-09-07T00:00:00"/>
    <s v="220"/>
    <x v="0"/>
    <d v="2020-09-25T11:57:38"/>
    <n v="8154054"/>
    <x v="28"/>
  </r>
  <r>
    <s v="516"/>
    <s v="5160000198188"/>
    <s v="P"/>
    <s v="HG2 8DQ"/>
    <x v="1"/>
    <s v="WBRI"/>
    <s v="815"/>
    <n v="0"/>
    <d v="2020-09-07T00:00:00"/>
    <s v="230"/>
    <x v="1"/>
    <d v="2020-10-27T15:58:36"/>
    <n v="8154609"/>
    <x v="11"/>
  </r>
  <r>
    <s v="516"/>
    <s v="5160000197810"/>
    <s v="P"/>
    <s v="HG2 8BW"/>
    <x v="0"/>
    <s v="WBRI"/>
    <s v="815"/>
    <n v="0"/>
    <d v="2020-09-07T00:00:00"/>
    <s v="230"/>
    <x v="1"/>
    <d v="2020-10-27T15:49:05"/>
    <n v="8154611"/>
    <x v="22"/>
  </r>
  <r>
    <s v="516"/>
    <s v="5160000195224"/>
    <s v="P"/>
    <s v="HG4 2DE"/>
    <x v="1"/>
    <s v="WBRI"/>
    <s v="815"/>
    <n v="0"/>
    <d v="2020-09-07T00:00:00"/>
    <s v="230"/>
    <x v="1"/>
    <d v="2020-10-29T09:53:49"/>
    <n v="8154223"/>
    <x v="36"/>
  </r>
  <r>
    <s v="516"/>
    <s v="5160000199506"/>
    <s v="P"/>
    <s v="DL6 3QB"/>
    <x v="1"/>
    <s v="WBRI"/>
    <s v="815"/>
    <n v="0"/>
    <d v="2020-09-07T00:00:00"/>
    <s v="230"/>
    <x v="1"/>
    <d v="2020-10-29T09:59:17"/>
    <n v="8154503"/>
    <x v="56"/>
  </r>
  <r>
    <s v="516"/>
    <s v="5160000195303"/>
    <s v="P"/>
    <s v="YO17 9PF"/>
    <x v="0"/>
    <s v="WBRI"/>
    <s v="815"/>
    <n v="0"/>
    <d v="2020-09-07T00:00:00"/>
    <s v="230"/>
    <x v="1"/>
    <d v="2020-10-29T10:02:31"/>
    <n v="8154152"/>
    <x v="29"/>
  </r>
  <r>
    <s v="516"/>
    <s v="5160000195501"/>
    <s v="P"/>
    <s v="YO30 1DE"/>
    <x v="0"/>
    <s v="WBRI"/>
    <s v="815"/>
    <n v="0"/>
    <d v="2020-09-07T00:00:00"/>
    <s v="230"/>
    <x v="1"/>
    <d v="2020-10-29T10:07:23"/>
    <n v="8154005"/>
    <x v="37"/>
  </r>
  <r>
    <s v="516"/>
    <s v="5160000199450"/>
    <s v="P"/>
    <s v="DL6 1QU"/>
    <x v="0"/>
    <s v="WBRI"/>
    <s v="815"/>
    <n v="0"/>
    <d v="2020-09-07T00:00:00"/>
    <s v="230"/>
    <x v="1"/>
    <d v="2020-10-29T09:59:17"/>
    <n v="8154503"/>
    <x v="56"/>
  </r>
  <r>
    <s v="516"/>
    <s v="5160000198678"/>
    <s v="P"/>
    <s v="LS24 9RA"/>
    <x v="1"/>
    <s v="WBRI"/>
    <s v="815"/>
    <n v="0"/>
    <d v="2020-09-07T00:00:00"/>
    <s v="230"/>
    <x v="1"/>
    <d v="2020-10-29T11:12:26"/>
    <n v="8154211"/>
    <x v="27"/>
  </r>
  <r>
    <s v="516"/>
    <s v="5160000197022"/>
    <s v="P"/>
    <s v="BD24 9LY"/>
    <x v="0"/>
    <s v="WBRI"/>
    <s v="815"/>
    <n v="0"/>
    <d v="2020-09-07T00:00:00"/>
    <s v="230"/>
    <x v="1"/>
    <d v="2020-10-29T10:50:45"/>
    <n v="8154205"/>
    <x v="6"/>
  </r>
  <r>
    <s v="516"/>
    <s v="5160000198344"/>
    <s v="P"/>
    <s v="HG4 1JR"/>
    <x v="0"/>
    <s v="WBRI"/>
    <s v="815"/>
    <n v="0"/>
    <d v="2020-09-07T00:00:00"/>
    <s v="230"/>
    <x v="1"/>
    <d v="2020-10-29T11:02:46"/>
    <n v="8154609"/>
    <x v="11"/>
  </r>
  <r>
    <s v="516"/>
    <s v="5160000199487"/>
    <s v="P"/>
    <s v="DL6 1ST"/>
    <x v="0"/>
    <s v="WBRI"/>
    <s v="815"/>
    <n v="0"/>
    <d v="2020-09-07T00:00:00"/>
    <s v="230"/>
    <x v="1"/>
    <d v="2020-10-29T12:22:46"/>
    <n v="8154503"/>
    <x v="56"/>
  </r>
  <r>
    <s v="516"/>
    <s v="5160000195441"/>
    <s v="P"/>
    <s v="YO61 3PD"/>
    <x v="1"/>
    <s v="WBRI"/>
    <s v="815"/>
    <n v="0"/>
    <d v="2020-09-07T00:00:00"/>
    <s v="310"/>
    <x v="6"/>
    <d v="2020-10-29T16:43:28"/>
    <n v="8154005"/>
    <x v="37"/>
  </r>
  <r>
    <s v="516"/>
    <s v="5160000195179"/>
    <s v="P"/>
    <s v="HG3 4AR"/>
    <x v="0"/>
    <s v="WBRI"/>
    <s v="815"/>
    <n v="0"/>
    <d v="2020-09-07T00:00:00"/>
    <s v="230"/>
    <x v="1"/>
    <d v="2020-10-29T15:42:47"/>
    <n v="8154223"/>
    <x v="36"/>
  </r>
  <r>
    <s v="516"/>
    <s v="5160000195181"/>
    <s v="P"/>
    <s v="HG3 2QN"/>
    <x v="0"/>
    <s v="WBRI"/>
    <s v="815"/>
    <n v="0"/>
    <d v="2020-09-07T00:00:00"/>
    <s v="230"/>
    <x v="1"/>
    <d v="2020-10-29T15:42:46"/>
    <n v="8154223"/>
    <x v="36"/>
  </r>
  <r>
    <s v="516"/>
    <s v="5160000198871"/>
    <s v="P"/>
    <s v="YO7 4JT"/>
    <x v="0"/>
    <s v="WBRI"/>
    <s v="815"/>
    <n v="0"/>
    <d v="2020-09-07T00:00:00"/>
    <s v="230"/>
    <x v="1"/>
    <d v="2020-10-30T15:39:02"/>
    <n v="8154035"/>
    <x v="31"/>
  </r>
  <r>
    <s v="516"/>
    <s v="5160000195382"/>
    <s v="P"/>
    <s v="YO12 4SX"/>
    <x v="1"/>
    <s v="WBRI"/>
    <s v="815"/>
    <n v="0"/>
    <d v="2020-09-07T00:00:00"/>
    <s v="230"/>
    <x v="1"/>
    <d v="2020-10-30T14:33:32"/>
    <n v="8154152"/>
    <x v="29"/>
  </r>
  <r>
    <s v="516"/>
    <s v="5160000195373"/>
    <s v="P"/>
    <s v="YO17 7DG"/>
    <x v="0"/>
    <s v="WBRI"/>
    <s v="815"/>
    <n v="0"/>
    <d v="2020-09-07T00:00:00"/>
    <s v="230"/>
    <x v="1"/>
    <d v="2020-10-30T15:39:03"/>
    <n v="8154152"/>
    <x v="29"/>
  </r>
  <r>
    <s v="516"/>
    <s v="5160000199533"/>
    <s v="T"/>
    <s v="DN14 6ST"/>
    <x v="1"/>
    <s v="WBRI"/>
    <s v="815"/>
    <n v="0"/>
    <d v="2020-09-07T00:00:00"/>
    <s v="230"/>
    <x v="1"/>
    <d v="2020-10-30T12:44:26"/>
    <n v="8154003"/>
    <x v="45"/>
  </r>
  <r>
    <s v="516"/>
    <s v="5160000195332"/>
    <s v="P"/>
    <s v="YO17 8LL"/>
    <x v="0"/>
    <s v="WBRI"/>
    <s v="815"/>
    <n v="0"/>
    <d v="2020-09-07T00:00:00"/>
    <s v="310"/>
    <x v="6"/>
    <d v="2020-10-30T13:14:18"/>
    <n v="8154152"/>
    <x v="29"/>
  </r>
  <r>
    <s v="516"/>
    <s v="5160000198124"/>
    <s v="P"/>
    <s v="DL10 6NB"/>
    <x v="1"/>
    <s v="WBRI"/>
    <s v="815"/>
    <n v="0"/>
    <d v="2020-09-07T00:00:00"/>
    <s v="230"/>
    <x v="1"/>
    <d v="2020-10-30T15:39:02"/>
    <n v="8154076"/>
    <x v="0"/>
  </r>
  <r>
    <s v="516"/>
    <s v="5160000198686"/>
    <s v="P"/>
    <s v="LS24 9DD"/>
    <x v="0"/>
    <s v="WBRI"/>
    <s v="815"/>
    <n v="0"/>
    <d v="2020-09-07T00:00:00"/>
    <s v="230"/>
    <x v="1"/>
    <d v="2020-10-30T15:45:51"/>
    <n v="8154211"/>
    <x v="27"/>
  </r>
  <r>
    <s v="516"/>
    <s v="5160000198831"/>
    <s v="P"/>
    <s v="YO23 3YG"/>
    <x v="1"/>
    <s v="WBRI"/>
    <s v="815"/>
    <n v="0"/>
    <d v="2020-09-01T00:00:00"/>
    <s v="230"/>
    <x v="1"/>
    <d v="2020-09-10T10:20:43"/>
    <n v="8154211"/>
    <x v="27"/>
  </r>
  <r>
    <s v="516"/>
    <s v="5160000194392"/>
    <s v="P"/>
    <s v="HG2 0BN"/>
    <x v="0"/>
    <s v="WBRI"/>
    <s v="815"/>
    <n v="0"/>
    <d v="2020-09-01T00:00:00"/>
    <s v="640"/>
    <x v="5"/>
    <d v="2020-09-10T15:37:28"/>
    <n v="8154200"/>
    <x v="9"/>
  </r>
  <r>
    <s v="516"/>
    <s v="5160000194779"/>
    <s v="P"/>
    <s v="HG5 8HB"/>
    <x v="1"/>
    <s v="WBRI"/>
    <s v="815"/>
    <n v="0"/>
    <d v="2020-09-07T00:00:00"/>
    <s v="210"/>
    <x v="2"/>
    <d v="2020-09-17T16:47:45"/>
    <n v="8154202"/>
    <x v="15"/>
  </r>
  <r>
    <s v="516"/>
    <s v="5160000194725"/>
    <s v="P"/>
    <s v="HG5 0PS"/>
    <x v="0"/>
    <s v="WBRI"/>
    <s v="815"/>
    <n v="0"/>
    <d v="2020-09-07T00:00:00"/>
    <s v="210"/>
    <x v="2"/>
    <d v="2020-09-17T16:40:51"/>
    <n v="8154202"/>
    <x v="15"/>
  </r>
  <r>
    <s v="516"/>
    <s v="5160000194792"/>
    <s v="P"/>
    <s v="HG5 0NL"/>
    <x v="1"/>
    <s v="WBRI"/>
    <s v="815"/>
    <n v="0"/>
    <d v="2020-09-07T00:00:00"/>
    <s v="210"/>
    <x v="2"/>
    <d v="2020-09-17T16:47:46"/>
    <n v="8154202"/>
    <x v="15"/>
  </r>
  <r>
    <s v="516"/>
    <s v="5160000194798"/>
    <s v="P"/>
    <s v="HG5 8NG"/>
    <x v="0"/>
    <s v="WBRI"/>
    <s v="815"/>
    <n v="0"/>
    <d v="2020-09-07T00:00:00"/>
    <s v="210"/>
    <x v="2"/>
    <d v="2020-09-17T16:47:46"/>
    <n v="8154202"/>
    <x v="15"/>
  </r>
  <r>
    <s v="516"/>
    <s v="5160000194716"/>
    <s v="P"/>
    <s v="HG5 0AX"/>
    <x v="1"/>
    <s v="WBRI"/>
    <s v="815"/>
    <n v="0"/>
    <d v="2020-09-07T00:00:00"/>
    <s v="210"/>
    <x v="2"/>
    <d v="2020-09-17T16:40:51"/>
    <n v="8154202"/>
    <x v="15"/>
  </r>
  <r>
    <s v="516"/>
    <s v="5160000194881"/>
    <s v="P"/>
    <s v="YO26 7PR"/>
    <x v="1"/>
    <s v="WBRI"/>
    <s v="815"/>
    <n v="0"/>
    <d v="2020-09-07T00:00:00"/>
    <s v="210"/>
    <x v="2"/>
    <d v="2020-09-17T16:54:05"/>
    <n v="8154202"/>
    <x v="15"/>
  </r>
  <r>
    <s v="516"/>
    <s v="5160000194905"/>
    <s v="P"/>
    <s v="HG5 0PL"/>
    <x v="0"/>
    <s v="WBRI"/>
    <s v="815"/>
    <n v="0"/>
    <d v="2020-09-07T00:00:00"/>
    <s v="210"/>
    <x v="2"/>
    <d v="2020-09-17T16:54:06"/>
    <n v="8154202"/>
    <x v="15"/>
  </r>
  <r>
    <s v="516"/>
    <s v="5160000194398"/>
    <s v="P"/>
    <s v="HG2 0PA"/>
    <x v="0"/>
    <s v="WBRI"/>
    <s v="815"/>
    <n v="0"/>
    <d v="2020-09-01T00:00:00"/>
    <s v="210"/>
    <x v="2"/>
    <d v="2020-09-11T14:35:02"/>
    <n v="8154200"/>
    <x v="9"/>
  </r>
  <r>
    <s v="516"/>
    <s v="5160000194440"/>
    <s v="P"/>
    <s v="HG2 9ND"/>
    <x v="1"/>
    <s v="WBRI"/>
    <s v="815"/>
    <n v="0"/>
    <d v="2020-09-01T00:00:00"/>
    <s v="210"/>
    <x v="2"/>
    <d v="2020-09-11T14:35:02"/>
    <n v="8154200"/>
    <x v="9"/>
  </r>
  <r>
    <s v="516"/>
    <s v="5160000198822"/>
    <s v="P"/>
    <s v="YO23 3GE"/>
    <x v="0"/>
    <s v="WBRI"/>
    <s v="815"/>
    <n v="0"/>
    <d v="2020-09-01T00:00:00"/>
    <s v="230"/>
    <x v="1"/>
    <d v="2020-09-15T09:24:02"/>
    <n v="8154211"/>
    <x v="27"/>
  </r>
  <r>
    <s v="516"/>
    <s v="5160000198837"/>
    <s v="P"/>
    <s v="YO23 3TE"/>
    <x v="1"/>
    <s v="WBRI"/>
    <s v="815"/>
    <n v="0"/>
    <d v="2020-09-01T00:00:00"/>
    <s v="230"/>
    <x v="1"/>
    <d v="2020-09-15T08:59:11"/>
    <n v="8154211"/>
    <x v="27"/>
  </r>
  <r>
    <s v="516"/>
    <s v="5160000198812"/>
    <s v="P"/>
    <s v="YO23 3XB"/>
    <x v="0"/>
    <s v="WBRI"/>
    <s v="815"/>
    <n v="0"/>
    <d v="2020-09-01T00:00:00"/>
    <s v="230"/>
    <x v="1"/>
    <d v="2020-09-15T09:11:50"/>
    <n v="8154211"/>
    <x v="27"/>
  </r>
  <r>
    <s v="516"/>
    <s v="5160000198801"/>
    <s v="P"/>
    <s v="YO23 2RJ"/>
    <x v="0"/>
    <s v="WBRI"/>
    <s v="815"/>
    <n v="0"/>
    <d v="2020-09-01T00:00:00"/>
    <s v="230"/>
    <x v="1"/>
    <d v="2020-09-15T09:10:31"/>
    <n v="8154211"/>
    <x v="27"/>
  </r>
  <r>
    <s v="516"/>
    <s v="5160000198834"/>
    <s v="P"/>
    <s v="YO23 3TX"/>
    <x v="0"/>
    <s v="WBRI"/>
    <s v="815"/>
    <n v="0"/>
    <d v="2020-09-01T00:00:00"/>
    <s v="230"/>
    <x v="1"/>
    <d v="2020-09-15T09:22:51"/>
    <n v="8154211"/>
    <x v="27"/>
  </r>
  <r>
    <s v="516"/>
    <s v="5160000198821"/>
    <s v="P"/>
    <s v="YO23 3ST"/>
    <x v="0"/>
    <s v="WBRI"/>
    <s v="815"/>
    <n v="0"/>
    <d v="2020-09-01T00:00:00"/>
    <s v="230"/>
    <x v="1"/>
    <d v="2020-09-15T09:21:32"/>
    <n v="8154211"/>
    <x v="27"/>
  </r>
  <r>
    <s v="516"/>
    <s v="5160000197655"/>
    <s v="T"/>
    <s v="BD22 6LR"/>
    <x v="1"/>
    <s v="WBRI"/>
    <s v="815"/>
    <n v="0"/>
    <d v="2020-09-07T00:00:00"/>
    <s v="230"/>
    <x v="1"/>
    <d v="2020-11-06T12:40:02"/>
    <n v="8154210"/>
    <x v="21"/>
  </r>
  <r>
    <s v="516"/>
    <s v="5160000197649"/>
    <s v="T"/>
    <s v="BD22 6LG"/>
    <x v="0"/>
    <s v="WBRI"/>
    <s v="815"/>
    <n v="0"/>
    <d v="2020-09-07T00:00:00"/>
    <s v="230"/>
    <x v="1"/>
    <d v="2020-11-06T15:44:11"/>
    <n v="8154210"/>
    <x v="21"/>
  </r>
  <r>
    <s v="516"/>
    <s v="5160000199443"/>
    <s v="P"/>
    <s v="DL7 8BA"/>
    <x v="0"/>
    <s v="WBRI"/>
    <s v="815"/>
    <n v="0"/>
    <d v="2020-09-07T00:00:00"/>
    <s v="230"/>
    <x v="1"/>
    <d v="2020-11-11T16:09:41"/>
    <n v="8154503"/>
    <x v="56"/>
  </r>
  <r>
    <s v="516"/>
    <s v="5160000199408"/>
    <s v="P"/>
    <s v="DL6 2RL"/>
    <x v="0"/>
    <s v="WBRI"/>
    <s v="815"/>
    <n v="0"/>
    <d v="2020-09-07T00:00:00"/>
    <s v="210"/>
    <x v="2"/>
    <d v="2020-11-10T16:37:38"/>
    <n v="8154503"/>
    <x v="56"/>
  </r>
  <r>
    <s v="516"/>
    <s v="5160000199465"/>
    <s v="P"/>
    <s v="DL7 8HT"/>
    <x v="1"/>
    <s v="WBRI"/>
    <s v="815"/>
    <n v="0"/>
    <d v="2020-09-07T00:00:00"/>
    <s v="210"/>
    <x v="2"/>
    <d v="2020-11-10T16:37:38"/>
    <n v="8154503"/>
    <x v="56"/>
  </r>
  <r>
    <s v="516"/>
    <s v="5160000199502"/>
    <s v="P"/>
    <s v="DL6 1JN"/>
    <x v="1"/>
    <s v="WBRI"/>
    <s v="815"/>
    <n v="0"/>
    <d v="2020-09-07T00:00:00"/>
    <s v="210"/>
    <x v="2"/>
    <d v="2020-11-10T16:37:40"/>
    <n v="8154503"/>
    <x v="56"/>
  </r>
  <r>
    <s v="516"/>
    <s v="5160000199479"/>
    <s v="P"/>
    <s v="DL6 1EU"/>
    <x v="1"/>
    <s v="WBRI"/>
    <s v="815"/>
    <n v="0"/>
    <d v="2020-09-07T00:00:00"/>
    <s v="230"/>
    <x v="1"/>
    <d v="2020-11-11T16:09:42"/>
    <n v="8154503"/>
    <x v="56"/>
  </r>
  <r>
    <s v="516"/>
    <s v="5160000199458"/>
    <s v="P"/>
    <s v="DL7 8PA"/>
    <x v="1"/>
    <s v="WBRI"/>
    <s v="815"/>
    <n v="0"/>
    <d v="2020-09-07T00:00:00"/>
    <s v="210"/>
    <x v="2"/>
    <d v="2020-11-10T16:37:37"/>
    <n v="8154503"/>
    <x v="56"/>
  </r>
  <r>
    <s v="516"/>
    <s v="5160000199362"/>
    <s v="P"/>
    <s v="DL6 1JL"/>
    <x v="1"/>
    <s v="WBRI"/>
    <s v="815"/>
    <n v="0"/>
    <d v="2020-09-07T00:00:00"/>
    <s v="210"/>
    <x v="2"/>
    <d v="2020-11-10T16:37:38"/>
    <n v="8154503"/>
    <x v="56"/>
  </r>
  <r>
    <s v="516"/>
    <s v="5160000199433"/>
    <s v="P"/>
    <s v="DL6 1EX"/>
    <x v="0"/>
    <s v="WBRI"/>
    <s v="815"/>
    <n v="0"/>
    <d v="2020-09-07T00:00:00"/>
    <s v="230"/>
    <x v="1"/>
    <d v="2020-11-11T16:09:44"/>
    <n v="8154503"/>
    <x v="56"/>
  </r>
  <r>
    <s v="516"/>
    <s v="5160000199449"/>
    <s v="P"/>
    <s v="DL7 8BA"/>
    <x v="1"/>
    <s v="WBRI"/>
    <s v="815"/>
    <n v="0"/>
    <d v="2020-09-07T00:00:00"/>
    <s v="230"/>
    <x v="1"/>
    <d v="2020-11-11T16:09:42"/>
    <n v="8154503"/>
    <x v="56"/>
  </r>
  <r>
    <s v="516"/>
    <s v="5160000199453"/>
    <s v="P"/>
    <s v="DL7 8GU"/>
    <x v="1"/>
    <s v="WBRI"/>
    <s v="815"/>
    <n v="0"/>
    <d v="2020-09-07T00:00:00"/>
    <s v="230"/>
    <x v="1"/>
    <d v="2020-11-11T16:09:43"/>
    <n v="8154503"/>
    <x v="56"/>
  </r>
  <r>
    <s v="516"/>
    <s v="5160000199439"/>
    <s v="P"/>
    <s v="DL7 0AS"/>
    <x v="1"/>
    <s v="WBRI"/>
    <s v="815"/>
    <n v="0"/>
    <d v="2020-09-07T00:00:00"/>
    <s v="220"/>
    <x v="0"/>
    <d v="2020-11-11T16:12:50"/>
    <n v="8154503"/>
    <x v="56"/>
  </r>
  <r>
    <s v="516"/>
    <s v="5160000199448"/>
    <s v="P"/>
    <s v="DL7 8FY"/>
    <x v="0"/>
    <s v="WBRI"/>
    <s v="815"/>
    <n v="0"/>
    <d v="2020-09-07T00:00:00"/>
    <s v="230"/>
    <x v="1"/>
    <d v="2020-11-11T16:09:42"/>
    <n v="8154503"/>
    <x v="56"/>
  </r>
  <r>
    <s v="516"/>
    <s v="5160000199416"/>
    <s v="P"/>
    <s v="DL7 0EF"/>
    <x v="1"/>
    <s v="WBRI"/>
    <s v="815"/>
    <n v="0"/>
    <d v="2020-09-07T00:00:00"/>
    <s v="230"/>
    <x v="1"/>
    <d v="2020-11-11T16:09:42"/>
    <n v="8154503"/>
    <x v="56"/>
  </r>
  <r>
    <s v="516"/>
    <s v="5160000199452"/>
    <s v="P"/>
    <s v="DL7 8RX"/>
    <x v="1"/>
    <s v="WBRI"/>
    <s v="815"/>
    <n v="0"/>
    <d v="2020-09-07T00:00:00"/>
    <s v="220"/>
    <x v="0"/>
    <d v="2020-11-11T16:12:49"/>
    <n v="8154503"/>
    <x v="56"/>
  </r>
  <r>
    <s v="516"/>
    <s v="5160000199505"/>
    <s v="P"/>
    <s v="DL6 3BP"/>
    <x v="0"/>
    <s v="WBRI"/>
    <s v="815"/>
    <n v="0"/>
    <d v="2020-09-07T00:00:00"/>
    <s v="619"/>
    <x v="5"/>
    <d v="2020-11-11T16:23:35"/>
    <n v="8154503"/>
    <x v="56"/>
  </r>
  <r>
    <s v="516"/>
    <s v="5160000199399"/>
    <s v="P"/>
    <s v="DL6 2RR"/>
    <x v="1"/>
    <s v="WBRI"/>
    <s v="815"/>
    <n v="0"/>
    <d v="2020-09-07T00:00:00"/>
    <s v="619"/>
    <x v="5"/>
    <d v="2020-11-11T16:23:35"/>
    <n v="8154503"/>
    <x v="56"/>
  </r>
  <r>
    <s v="516"/>
    <s v="5160000199364"/>
    <s v="P"/>
    <s v="DL6 1HA"/>
    <x v="0"/>
    <s v="WBRI"/>
    <s v="815"/>
    <n v="0"/>
    <d v="2020-09-07T00:00:00"/>
    <s v="619"/>
    <x v="5"/>
    <d v="2020-11-11T16:23:35"/>
    <n v="8154503"/>
    <x v="56"/>
  </r>
  <r>
    <s v="516"/>
    <s v="5160000199377"/>
    <s v="P"/>
    <s v="DL6 1HD"/>
    <x v="0"/>
    <s v="WBRI"/>
    <s v="815"/>
    <n v="0"/>
    <d v="2020-09-07T00:00:00"/>
    <s v="230"/>
    <x v="1"/>
    <d v="2020-11-11T16:09:43"/>
    <n v="8154503"/>
    <x v="56"/>
  </r>
  <r>
    <s v="516"/>
    <s v="5160000199419"/>
    <s v="P"/>
    <s v="DL6 1EA"/>
    <x v="0"/>
    <s v="WBRI"/>
    <s v="815"/>
    <n v="0"/>
    <d v="2020-09-07T00:00:00"/>
    <s v="310"/>
    <x v="6"/>
    <d v="2020-11-11T16:21:05"/>
    <n v="8154503"/>
    <x v="56"/>
  </r>
  <r>
    <s v="516"/>
    <s v="5160000199469"/>
    <s v="P"/>
    <s v="DL7 8GU"/>
    <x v="1"/>
    <s v="WBRI"/>
    <s v="815"/>
    <n v="0"/>
    <d v="2020-09-07T00:00:00"/>
    <s v="230"/>
    <x v="1"/>
    <d v="2020-11-11T16:09:44"/>
    <n v="8154503"/>
    <x v="56"/>
  </r>
  <r>
    <s v="516"/>
    <s v="5160000199363"/>
    <s v="P"/>
    <s v="DL7 8RS"/>
    <x v="0"/>
    <s v="WBRI"/>
    <s v="815"/>
    <n v="0"/>
    <d v="2020-09-07T00:00:00"/>
    <s v="619"/>
    <x v="5"/>
    <d v="2020-11-11T16:23:35"/>
    <n v="8154503"/>
    <x v="56"/>
  </r>
  <r>
    <s v="516"/>
    <s v="5160000199384"/>
    <s v="P"/>
    <s v="DL7 8QN"/>
    <x v="1"/>
    <s v="WBRI"/>
    <s v="815"/>
    <n v="0"/>
    <d v="2020-09-07T00:00:00"/>
    <s v="220"/>
    <x v="0"/>
    <d v="2020-11-11T16:12:50"/>
    <n v="8154503"/>
    <x v="56"/>
  </r>
  <r>
    <s v="516"/>
    <s v="5160000199369"/>
    <s v="P"/>
    <s v="DL6 1EL"/>
    <x v="0"/>
    <s v="WBRI"/>
    <s v="815"/>
    <n v="0"/>
    <d v="2020-09-07T00:00:00"/>
    <s v="619"/>
    <x v="5"/>
    <d v="2020-11-11T16:23:35"/>
    <n v="8154503"/>
    <x v="56"/>
  </r>
  <r>
    <s v="516"/>
    <s v="5160000199471"/>
    <s v="P"/>
    <s v="DL7 8PA"/>
    <x v="0"/>
    <s v="WBRI"/>
    <s v="815"/>
    <n v="0"/>
    <d v="2020-09-07T00:00:00"/>
    <s v="230"/>
    <x v="1"/>
    <d v="2020-11-11T16:36:53"/>
    <n v="8154503"/>
    <x v="56"/>
  </r>
  <r>
    <s v="516"/>
    <s v="5160000199504"/>
    <s v="P"/>
    <s v="DL6 3BA"/>
    <x v="0"/>
    <s v="WBRI"/>
    <s v="815"/>
    <n v="0"/>
    <d v="2020-09-07T00:00:00"/>
    <s v="210"/>
    <x v="2"/>
    <d v="2020-11-10T16:37:36"/>
    <n v="8154503"/>
    <x v="56"/>
  </r>
  <r>
    <s v="516"/>
    <s v="5160000199441"/>
    <s v="P"/>
    <s v="DL6 2JE"/>
    <x v="1"/>
    <s v="WBRI"/>
    <s v="815"/>
    <n v="0"/>
    <d v="2020-09-07T00:00:00"/>
    <s v="210"/>
    <x v="2"/>
    <d v="2020-11-10T16:37:36"/>
    <n v="8154503"/>
    <x v="56"/>
  </r>
  <r>
    <s v="516"/>
    <s v="5160000199444"/>
    <s v="P"/>
    <s v="DL7 8PB"/>
    <x v="1"/>
    <s v="WBRI"/>
    <s v="815"/>
    <n v="0"/>
    <d v="2020-09-07T00:00:00"/>
    <s v="210"/>
    <x v="2"/>
    <d v="2020-11-10T16:37:34"/>
    <n v="8154503"/>
    <x v="56"/>
  </r>
  <r>
    <s v="516"/>
    <s v="5160000199422"/>
    <s v="P"/>
    <s v="DL7 8YR"/>
    <x v="1"/>
    <s v="WBRI"/>
    <s v="815"/>
    <n v="0"/>
    <d v="2020-09-07T00:00:00"/>
    <s v="210"/>
    <x v="2"/>
    <d v="2020-11-10T16:37:37"/>
    <n v="8154503"/>
    <x v="56"/>
  </r>
  <r>
    <s v="516"/>
    <s v="5160000199373"/>
    <s v="P"/>
    <s v="DL8 1FD"/>
    <x v="0"/>
    <s v="WBRI"/>
    <s v="815"/>
    <n v="0"/>
    <d v="2020-09-07T00:00:00"/>
    <s v="210"/>
    <x v="2"/>
    <d v="2020-11-10T16:37:35"/>
    <n v="8154503"/>
    <x v="56"/>
  </r>
  <r>
    <s v="516"/>
    <s v="5160000199374"/>
    <s v="P"/>
    <s v="DL6 1DY"/>
    <x v="1"/>
    <s v="WBRI"/>
    <s v="815"/>
    <n v="0"/>
    <d v="2020-09-07T00:00:00"/>
    <s v="210"/>
    <x v="2"/>
    <d v="2020-11-10T16:37:35"/>
    <n v="8154503"/>
    <x v="56"/>
  </r>
  <r>
    <s v="516"/>
    <s v="5160000199467"/>
    <s v="P"/>
    <s v="DL7 8XD"/>
    <x v="0"/>
    <s v="WBRI"/>
    <s v="815"/>
    <n v="0"/>
    <d v="2020-09-07T00:00:00"/>
    <s v="210"/>
    <x v="2"/>
    <d v="2020-11-10T16:37:38"/>
    <n v="8154503"/>
    <x v="56"/>
  </r>
  <r>
    <s v="516"/>
    <s v="5160000199424"/>
    <s v="P"/>
    <s v="DL6 2QG"/>
    <x v="1"/>
    <s v="WBRI"/>
    <s v="815"/>
    <n v="0"/>
    <d v="2020-09-07T00:00:00"/>
    <s v="210"/>
    <x v="2"/>
    <d v="2020-11-10T16:37:38"/>
    <n v="8154503"/>
    <x v="56"/>
  </r>
  <r>
    <s v="516"/>
    <s v="5160000199389"/>
    <s v="P"/>
    <s v="DL7 8FJ"/>
    <x v="1"/>
    <s v="WBRI"/>
    <s v="815"/>
    <n v="0"/>
    <d v="2020-09-07T00:00:00"/>
    <s v="210"/>
    <x v="2"/>
    <d v="2020-11-10T16:37:38"/>
    <n v="8154503"/>
    <x v="56"/>
  </r>
  <r>
    <s v="516"/>
    <s v="5160000199490"/>
    <s v="P"/>
    <s v="DL7 9RF"/>
    <x v="1"/>
    <s v="WBRI"/>
    <s v="815"/>
    <n v="0"/>
    <d v="2020-09-07T00:00:00"/>
    <s v="210"/>
    <x v="2"/>
    <d v="2020-11-10T16:37:39"/>
    <n v="8154503"/>
    <x v="56"/>
  </r>
  <r>
    <s v="516"/>
    <s v="5160000199468"/>
    <s v="P"/>
    <s v="DL7 8ST"/>
    <x v="0"/>
    <s v="WBRI"/>
    <s v="815"/>
    <n v="0"/>
    <d v="2020-09-07T00:00:00"/>
    <s v="210"/>
    <x v="2"/>
    <d v="2020-11-10T16:37:39"/>
    <n v="8154503"/>
    <x v="56"/>
  </r>
  <r>
    <s v="516"/>
    <s v="5160000199386"/>
    <s v="P"/>
    <s v="DL7 8TJ"/>
    <x v="1"/>
    <s v="WBRI"/>
    <s v="815"/>
    <n v="0"/>
    <d v="2020-09-07T00:00:00"/>
    <s v="210"/>
    <x v="2"/>
    <d v="2020-11-10T16:37:37"/>
    <n v="8154503"/>
    <x v="56"/>
  </r>
  <r>
    <s v="516"/>
    <s v="5160000197606"/>
    <s v="P"/>
    <s v="BD20 7AE"/>
    <x v="0"/>
    <s v="WBRI"/>
    <s v="815"/>
    <n v="0"/>
    <d v="2020-09-07T00:00:00"/>
    <s v="230"/>
    <x v="1"/>
    <d v="2020-11-06T15:13:22"/>
    <n v="8154210"/>
    <x v="21"/>
  </r>
  <r>
    <s v="516"/>
    <s v="5160000193389"/>
    <s v="P"/>
    <s v="DL6 1EU"/>
    <x v="0"/>
    <s v="WBRI"/>
    <s v="815"/>
    <n v="1"/>
    <d v="2020-09-07T00:00:00"/>
    <s v="230"/>
    <x v="1"/>
    <d v="2021-01-18T14:45:16"/>
    <n v="8157000"/>
    <x v="49"/>
  </r>
  <r>
    <s v="516"/>
    <s v="5160000195203"/>
    <s v="P"/>
    <s v="HG3 4DN"/>
    <x v="0"/>
    <s v="WBRI"/>
    <s v="815"/>
    <n v="0"/>
    <d v="2020-09-07T00:00:00"/>
    <s v="210"/>
    <x v="2"/>
    <d v="2021-01-21T14:19:41"/>
    <n v="8154223"/>
    <x v="36"/>
  </r>
  <r>
    <s v="516"/>
    <s v="5160000195208"/>
    <s v="P"/>
    <s v="HG3 2QS"/>
    <x v="1"/>
    <s v="WBRI"/>
    <s v="815"/>
    <n v="0"/>
    <d v="2020-09-07T00:00:00"/>
    <s v="210"/>
    <x v="2"/>
    <d v="2021-01-21T14:19:41"/>
    <n v="8154223"/>
    <x v="36"/>
  </r>
  <r>
    <s v="516"/>
    <s v="5160000195183"/>
    <s v="P"/>
    <s v="HG3 5DY"/>
    <x v="0"/>
    <s v="WBRI"/>
    <s v="815"/>
    <n v="0"/>
    <d v="2020-09-07T00:00:00"/>
    <s v="210"/>
    <x v="2"/>
    <d v="2021-01-21T14:19:42"/>
    <n v="8154223"/>
    <x v="36"/>
  </r>
  <r>
    <s v="516"/>
    <s v="5160000195182"/>
    <s v="P"/>
    <s v="HG3 5DY"/>
    <x v="1"/>
    <s v="WBRI"/>
    <s v="815"/>
    <n v="0"/>
    <d v="2020-09-07T00:00:00"/>
    <s v="210"/>
    <x v="2"/>
    <d v="2021-01-21T14:23:31"/>
    <n v="8154223"/>
    <x v="36"/>
  </r>
  <r>
    <s v="516"/>
    <s v="5160000195200"/>
    <s v="P"/>
    <s v="HG3 5NS"/>
    <x v="1"/>
    <s v="WBRI"/>
    <s v="815"/>
    <n v="0"/>
    <d v="2020-09-07T00:00:00"/>
    <s v="310"/>
    <x v="6"/>
    <d v="2021-01-21T14:29:29"/>
    <n v="8154223"/>
    <x v="36"/>
  </r>
  <r>
    <s v="516"/>
    <s v="5160000199371"/>
    <s v="P"/>
    <s v="DL6 2EJ"/>
    <x v="0"/>
    <s v="WBRI"/>
    <s v="815"/>
    <n v="0"/>
    <d v="2020-09-07T00:00:00"/>
    <s v="310"/>
    <x v="6"/>
    <d v="2021-01-22T15:19:34"/>
    <n v="8159999"/>
    <x v="13"/>
  </r>
  <r>
    <s v="516"/>
    <s v="5160000195193"/>
    <s v="P"/>
    <s v="HG3 5LJ"/>
    <x v="1"/>
    <s v="WBRI"/>
    <s v="815"/>
    <n v="0"/>
    <d v="2020-09-07T00:00:00"/>
    <s v="210"/>
    <x v="2"/>
    <d v="2021-01-21T14:23:30"/>
    <n v="8154223"/>
    <x v="36"/>
  </r>
  <r>
    <s v="516"/>
    <s v="5160000195026"/>
    <s v="P"/>
    <s v="YO13 9EW"/>
    <x v="1"/>
    <s v="WBRI"/>
    <s v="815"/>
    <n v="0"/>
    <d v="2020-09-07T00:00:00"/>
    <s v="220"/>
    <x v="0"/>
    <d v="2021-01-22T15:52:43"/>
    <n v="8159999"/>
    <x v="13"/>
  </r>
  <r>
    <s v="516"/>
    <s v="5160000195201"/>
    <s v="P"/>
    <s v="HG3 5LN"/>
    <x v="0"/>
    <s v="WBRI"/>
    <s v="815"/>
    <n v="0"/>
    <d v="2020-09-07T00:00:00"/>
    <s v="230"/>
    <x v="1"/>
    <d v="2021-01-21T14:59:36"/>
    <n v="8154223"/>
    <x v="36"/>
  </r>
  <r>
    <s v="516"/>
    <s v="5160000195173"/>
    <s v="P"/>
    <s v="HG2 7TN"/>
    <x v="0"/>
    <s v="WBRI"/>
    <s v="815"/>
    <n v="1"/>
    <d v="2020-09-07T00:00:00"/>
    <s v="230"/>
    <x v="1"/>
    <d v="2021-01-21T14:57:07"/>
    <n v="8154223"/>
    <x v="36"/>
  </r>
  <r>
    <s v="516"/>
    <s v="5160000198856"/>
    <s v="P"/>
    <s v="HG2 7RA"/>
    <x v="0"/>
    <s v="WBRI"/>
    <s v="815"/>
    <n v="0"/>
    <d v="2020-09-07T00:00:00"/>
    <s v="230"/>
    <x v="1"/>
    <d v="2020-09-18T14:55:48"/>
    <n v="8154202"/>
    <x v="15"/>
  </r>
  <r>
    <s v="516"/>
    <s v="5160000194896"/>
    <s v="P"/>
    <s v="HG5 9BY"/>
    <x v="1"/>
    <s v="WBRI"/>
    <s v="815"/>
    <n v="0"/>
    <d v="2020-09-07T00:00:00"/>
    <s v="210"/>
    <x v="2"/>
    <d v="2020-09-18T14:51:54"/>
    <n v="8154202"/>
    <x v="15"/>
  </r>
  <r>
    <s v="516"/>
    <s v="5160000194777"/>
    <s v="P"/>
    <s v="HG5 0BE"/>
    <x v="0"/>
    <s v="WBRI"/>
    <s v="815"/>
    <n v="0"/>
    <d v="2020-09-07T00:00:00"/>
    <s v="210"/>
    <x v="2"/>
    <d v="2020-09-18T14:51:54"/>
    <n v="8154202"/>
    <x v="15"/>
  </r>
  <r>
    <s v="516"/>
    <s v="5160000195088"/>
    <s v="P"/>
    <s v="YO17 8BB"/>
    <x v="1"/>
    <s v="WBRI"/>
    <s v="815"/>
    <n v="0"/>
    <d v="2020-09-07T00:00:00"/>
    <s v="210"/>
    <x v="2"/>
    <d v="2020-09-18T16:08:01"/>
    <n v="8154077"/>
    <x v="46"/>
  </r>
  <r>
    <s v="516"/>
    <s v="5160000195100"/>
    <s v="P"/>
    <s v="YO17 8AA"/>
    <x v="1"/>
    <s v="WBRI"/>
    <s v="815"/>
    <n v="0"/>
    <d v="2020-09-07T00:00:00"/>
    <s v="230"/>
    <x v="1"/>
    <d v="2020-09-18T15:49:54"/>
    <n v="8154077"/>
    <x v="46"/>
  </r>
  <r>
    <s v="516"/>
    <s v="5160000194747"/>
    <s v="P"/>
    <s v="YO51 9UR"/>
    <x v="0"/>
    <s v="WBRI"/>
    <s v="815"/>
    <n v="0"/>
    <d v="2020-09-07T00:00:00"/>
    <s v="210"/>
    <x v="2"/>
    <d v="2020-09-18T15:10:56"/>
    <n v="8154202"/>
    <x v="15"/>
  </r>
  <r>
    <s v="516"/>
    <s v="5160000195153"/>
    <s v="P"/>
    <s v="YO17 7EB"/>
    <x v="1"/>
    <s v="WBRI"/>
    <s v="815"/>
    <n v="0"/>
    <d v="2020-09-07T00:00:00"/>
    <s v="210"/>
    <x v="2"/>
    <d v="2020-09-18T16:08:01"/>
    <n v="8154077"/>
    <x v="46"/>
  </r>
  <r>
    <s v="516"/>
    <s v="5160000195168"/>
    <s v="P"/>
    <s v="YO61 1NW"/>
    <x v="0"/>
    <s v="WBRI"/>
    <s v="815"/>
    <n v="0"/>
    <d v="2020-09-07T00:00:00"/>
    <s v="230"/>
    <x v="1"/>
    <d v="2020-09-18T15:43:01"/>
    <n v="8154077"/>
    <x v="46"/>
  </r>
  <r>
    <s v="516"/>
    <s v="5160000194684"/>
    <s v="P"/>
    <s v="HG5 8HB"/>
    <x v="1"/>
    <s v="WBRI"/>
    <s v="815"/>
    <n v="0"/>
    <d v="2020-09-07T00:00:00"/>
    <s v="210"/>
    <x v="2"/>
    <d v="2020-09-18T15:04:22"/>
    <n v="8154202"/>
    <x v="15"/>
  </r>
  <r>
    <s v="516"/>
    <s v="5160000195157"/>
    <s v="P"/>
    <s v="YO17 7FL"/>
    <x v="0"/>
    <s v="WBRI"/>
    <s v="815"/>
    <n v="0"/>
    <d v="2020-09-07T00:00:00"/>
    <s v="230"/>
    <x v="1"/>
    <d v="2020-09-18T15:43:01"/>
    <n v="8154077"/>
    <x v="46"/>
  </r>
  <r>
    <s v="516"/>
    <s v="5160000194762"/>
    <s v="T"/>
    <s v="BD9 4ER"/>
    <x v="0"/>
    <s v="WBRI"/>
    <s v="815"/>
    <n v="0"/>
    <d v="2020-09-07T00:00:00"/>
    <s v="230"/>
    <x v="1"/>
    <d v="2020-09-18T15:19:06"/>
    <n v="8154202"/>
    <x v="15"/>
  </r>
  <r>
    <s v="516"/>
    <s v="5160000195052"/>
    <s v="P"/>
    <s v="YO17 7EX"/>
    <x v="1"/>
    <s v="WBRI"/>
    <s v="815"/>
    <n v="0"/>
    <d v="2020-09-07T00:00:00"/>
    <s v="210"/>
    <x v="2"/>
    <d v="2020-09-18T16:08:03"/>
    <n v="8154077"/>
    <x v="46"/>
  </r>
  <r>
    <s v="516"/>
    <s v="5160000195063"/>
    <s v="P"/>
    <s v="YO17 6PP"/>
    <x v="1"/>
    <s v="WBRI"/>
    <s v="815"/>
    <n v="0"/>
    <d v="2020-09-07T00:00:00"/>
    <s v="210"/>
    <x v="2"/>
    <d v="2020-09-18T16:08:06"/>
    <n v="8154077"/>
    <x v="46"/>
  </r>
  <r>
    <s v="516"/>
    <s v="5160000195161"/>
    <s v="P"/>
    <s v="YO11 3UB"/>
    <x v="0"/>
    <s v="WBRI"/>
    <s v="815"/>
    <n v="0"/>
    <d v="2020-09-07T00:00:00"/>
    <s v="210"/>
    <x v="2"/>
    <d v="2020-09-18T16:08:06"/>
    <n v="8154077"/>
    <x v="46"/>
  </r>
  <r>
    <s v="516"/>
    <s v="5160000195120"/>
    <s v="P"/>
    <s v="YO60 7EH"/>
    <x v="1"/>
    <s v="WBRI"/>
    <s v="815"/>
    <n v="0"/>
    <d v="2020-09-07T00:00:00"/>
    <s v="210"/>
    <x v="2"/>
    <d v="2020-09-18T16:08:03"/>
    <n v="8154077"/>
    <x v="46"/>
  </r>
  <r>
    <s v="516"/>
    <s v="5160000195072"/>
    <s v="P"/>
    <s v="YO17 8BN"/>
    <x v="0"/>
    <s v="WBRI"/>
    <s v="815"/>
    <n v="0"/>
    <d v="2020-09-07T00:00:00"/>
    <s v="210"/>
    <x v="2"/>
    <d v="2020-09-18T16:08:05"/>
    <n v="8154077"/>
    <x v="46"/>
  </r>
  <r>
    <s v="516"/>
    <s v="5160000195067"/>
    <s v="P"/>
    <s v="YO17 6QJ"/>
    <x v="0"/>
    <s v="WBRI"/>
    <s v="815"/>
    <n v="0"/>
    <d v="2020-09-07T00:00:00"/>
    <s v="310"/>
    <x v="6"/>
    <d v="2020-09-18T15:53:41"/>
    <n v="8154077"/>
    <x v="46"/>
  </r>
  <r>
    <s v="516"/>
    <s v="5160000195076"/>
    <s v="P"/>
    <s v="YO60 7HW"/>
    <x v="0"/>
    <s v="WBRI"/>
    <s v="815"/>
    <n v="0"/>
    <d v="2020-09-07T00:00:00"/>
    <s v="210"/>
    <x v="2"/>
    <d v="2020-09-18T16:08:03"/>
    <n v="8154077"/>
    <x v="46"/>
  </r>
  <r>
    <s v="516"/>
    <s v="5160000195099"/>
    <s v="P"/>
    <s v="YO17 8AA"/>
    <x v="0"/>
    <s v="WBRI"/>
    <s v="815"/>
    <n v="0"/>
    <d v="2020-09-07T00:00:00"/>
    <s v="310"/>
    <x v="6"/>
    <d v="2020-09-18T15:55:39"/>
    <n v="8154077"/>
    <x v="46"/>
  </r>
  <r>
    <s v="516"/>
    <s v="5160000195091"/>
    <s v="P"/>
    <s v="YO17 8BZ"/>
    <x v="0"/>
    <s v="WBRI"/>
    <s v="815"/>
    <n v="0"/>
    <d v="2020-09-07T00:00:00"/>
    <s v="210"/>
    <x v="2"/>
    <d v="2020-09-18T16:08:03"/>
    <n v="8154077"/>
    <x v="46"/>
  </r>
  <r>
    <s v="516"/>
    <s v="5160000195087"/>
    <s v="P"/>
    <s v="YO17 8BD"/>
    <x v="0"/>
    <s v="WBRI"/>
    <s v="815"/>
    <n v="0"/>
    <d v="2020-09-07T00:00:00"/>
    <s v="210"/>
    <x v="2"/>
    <d v="2020-09-18T16:08:05"/>
    <n v="8154077"/>
    <x v="46"/>
  </r>
  <r>
    <s v="516"/>
    <s v="5160000195132"/>
    <s v="P"/>
    <s v="YO17 7AY"/>
    <x v="0"/>
    <s v="WBRI"/>
    <s v="815"/>
    <n v="0"/>
    <d v="2020-09-07T00:00:00"/>
    <s v="210"/>
    <x v="2"/>
    <d v="2020-09-18T16:08:02"/>
    <n v="8154077"/>
    <x v="46"/>
  </r>
  <r>
    <s v="516"/>
    <s v="5160000195095"/>
    <s v="P"/>
    <s v="YO17 9PF"/>
    <x v="1"/>
    <s v="WBRI"/>
    <s v="815"/>
    <n v="0"/>
    <d v="2020-09-07T00:00:00"/>
    <s v="210"/>
    <x v="2"/>
    <d v="2020-09-18T16:08:01"/>
    <n v="8154077"/>
    <x v="46"/>
  </r>
  <r>
    <s v="516"/>
    <s v="5160000195082"/>
    <s v="P"/>
    <s v="YO17 8AN"/>
    <x v="1"/>
    <s v="WBRI"/>
    <s v="815"/>
    <n v="0"/>
    <d v="2020-09-07T00:00:00"/>
    <s v="230"/>
    <x v="1"/>
    <d v="2020-09-18T16:16:10"/>
    <n v="8154077"/>
    <x v="46"/>
  </r>
  <r>
    <s v="516"/>
    <s v="5160000195362"/>
    <s v="P"/>
    <s v="YO17 8TF"/>
    <x v="1"/>
    <s v="WBRI"/>
    <s v="815"/>
    <n v="0"/>
    <d v="2020-09-07T00:00:00"/>
    <s v="210"/>
    <x v="2"/>
    <d v="2020-09-18T16:08:05"/>
    <n v="8154077"/>
    <x v="46"/>
  </r>
  <r>
    <s v="516"/>
    <s v="5160000195057"/>
    <s v="P"/>
    <s v="YO17 7PJ"/>
    <x v="0"/>
    <s v="WBRI"/>
    <s v="815"/>
    <n v="0"/>
    <d v="2020-09-07T00:00:00"/>
    <s v="210"/>
    <x v="2"/>
    <d v="2020-09-18T16:08:02"/>
    <n v="8154077"/>
    <x v="46"/>
  </r>
  <r>
    <s v="516"/>
    <s v="5160000195061"/>
    <s v="P"/>
    <s v="YO17 6PQ"/>
    <x v="1"/>
    <s v="WBRI"/>
    <s v="815"/>
    <n v="0"/>
    <d v="2020-09-07T00:00:00"/>
    <s v="230"/>
    <x v="1"/>
    <d v="2020-09-18T16:33:14"/>
    <n v="8154077"/>
    <x v="46"/>
  </r>
  <r>
    <s v="516"/>
    <s v="5160000195048"/>
    <s v="T"/>
    <s v="YO25 3PB"/>
    <x v="0"/>
    <s v="WBRI"/>
    <s v="815"/>
    <n v="0"/>
    <d v="2020-09-01T00:00:00"/>
    <s v="210"/>
    <x v="2"/>
    <d v="2020-09-18T16:23:33"/>
    <n v="8154077"/>
    <x v="46"/>
  </r>
  <r>
    <s v="516"/>
    <s v="5160000195160"/>
    <s v="P"/>
    <s v="YO11 3UD"/>
    <x v="1"/>
    <s v="WBRI"/>
    <s v="815"/>
    <n v="0"/>
    <d v="2020-09-07T00:00:00"/>
    <s v="230"/>
    <x v="1"/>
    <d v="2020-09-18T16:16:10"/>
    <n v="8154077"/>
    <x v="46"/>
  </r>
  <r>
    <s v="516"/>
    <s v="5160000198298"/>
    <s v="T"/>
    <s v="LS17 9NU"/>
    <x v="0"/>
    <s v="WBRI"/>
    <s v="815"/>
    <n v="0"/>
    <d v="2020-09-07T00:00:00"/>
    <s v="230"/>
    <x v="1"/>
    <d v="2021-01-08T11:13:11"/>
    <n v="8154609"/>
    <x v="11"/>
  </r>
  <r>
    <s v="516"/>
    <s v="5160000198593"/>
    <s v="P"/>
    <s v="YO26 7LH"/>
    <x v="1"/>
    <s v="WBRI"/>
    <s v="815"/>
    <n v="0"/>
    <d v="2020-09-07T00:00:00"/>
    <s v="210"/>
    <x v="2"/>
    <d v="2020-10-05T11:36:37"/>
    <n v="8154211"/>
    <x v="27"/>
  </r>
  <r>
    <s v="516"/>
    <s v="5160000195463"/>
    <s v="P"/>
    <s v="ZZ99 9ZZ"/>
    <x v="1"/>
    <s v="WBRI"/>
    <s v="815"/>
    <n v="0"/>
    <d v="2020-09-07T00:00:00"/>
    <s v="820"/>
    <x v="4"/>
    <d v="2020-12-21T16:16:15"/>
    <n v="8159999"/>
    <x v="17"/>
  </r>
  <r>
    <s v="516"/>
    <s v="5160000195472"/>
    <s v="P"/>
    <s v="ZZ99 9ZZ"/>
    <x v="0"/>
    <s v="WBRI"/>
    <s v="815"/>
    <n v="0"/>
    <d v="2020-09-07T00:00:00"/>
    <s v="820"/>
    <x v="4"/>
    <d v="2020-12-21T16:46:39"/>
    <n v="8159999"/>
    <x v="17"/>
  </r>
  <r>
    <s v="516"/>
    <s v="5160000197433"/>
    <s v="P"/>
    <s v="BD23 1NH"/>
    <x v="1"/>
    <s v="WBRI"/>
    <s v="815"/>
    <n v="0"/>
    <d v="2020-09-07T00:00:00"/>
    <s v="210"/>
    <x v="2"/>
    <d v="2020-10-02T16:19:31"/>
    <n v="8154518"/>
    <x v="14"/>
  </r>
  <r>
    <s v="516"/>
    <s v="5160000197628"/>
    <s v="P"/>
    <s v="BD20 7NR"/>
    <x v="0"/>
    <s v="WBRI"/>
    <s v="815"/>
    <n v="0"/>
    <d v="2020-09-07T00:00:00"/>
    <s v="210"/>
    <x v="2"/>
    <d v="2020-11-24T19:23:09"/>
    <n v="8154210"/>
    <x v="21"/>
  </r>
  <r>
    <s v="516"/>
    <s v="5160000197622"/>
    <s v="P"/>
    <s v="BD20 7HE"/>
    <x v="1"/>
    <s v="WBRI"/>
    <s v="815"/>
    <n v="0"/>
    <d v="2020-09-07T00:00:00"/>
    <s v="210"/>
    <x v="2"/>
    <d v="2020-11-24T19:23:11"/>
    <n v="8154210"/>
    <x v="21"/>
  </r>
  <r>
    <s v="516"/>
    <s v="5160000197608"/>
    <s v="P"/>
    <s v="BD20 7JN"/>
    <x v="1"/>
    <s v="WBRI"/>
    <s v="815"/>
    <n v="0"/>
    <d v="2020-09-07T00:00:00"/>
    <s v="210"/>
    <x v="2"/>
    <d v="2020-11-24T19:23:14"/>
    <n v="8154210"/>
    <x v="21"/>
  </r>
  <r>
    <s v="516"/>
    <s v="5160000197690"/>
    <s v="T"/>
    <s v="BD20 7SL"/>
    <x v="1"/>
    <s v="WBRI"/>
    <s v="815"/>
    <n v="0"/>
    <d v="2020-09-07T00:00:00"/>
    <s v="230"/>
    <x v="1"/>
    <d v="2020-11-24T19:42:13"/>
    <n v="8154210"/>
    <x v="21"/>
  </r>
  <r>
    <s v="516"/>
    <s v="5160000197545"/>
    <s v="T"/>
    <s v="BD20 9NE"/>
    <x v="0"/>
    <s v="WBRI"/>
    <s v="815"/>
    <n v="0"/>
    <d v="2020-09-07T00:00:00"/>
    <s v="230"/>
    <x v="1"/>
    <d v="2020-11-25T19:50:41"/>
    <n v="8154210"/>
    <x v="21"/>
  </r>
  <r>
    <s v="516"/>
    <s v="5160000197661"/>
    <s v="T"/>
    <s v="BD20 6LH"/>
    <x v="1"/>
    <s v="WBRI"/>
    <s v="815"/>
    <n v="0"/>
    <d v="2020-09-07T00:00:00"/>
    <s v="230"/>
    <x v="1"/>
    <d v="2020-11-24T19:55:37"/>
    <n v="8154210"/>
    <x v="21"/>
  </r>
  <r>
    <s v="516"/>
    <s v="5160000194661"/>
    <s v="P"/>
    <s v="HG5 9DZ"/>
    <x v="1"/>
    <s v="WBRI"/>
    <s v="815"/>
    <n v="0"/>
    <d v="2020-09-07T00:00:00"/>
    <s v="210"/>
    <x v="2"/>
    <d v="2020-09-17T16:40:48"/>
    <n v="8154202"/>
    <x v="15"/>
  </r>
  <r>
    <s v="516"/>
    <s v="5160000194729"/>
    <s v="P"/>
    <s v="HG5 0DH"/>
    <x v="0"/>
    <s v="WBRI"/>
    <s v="815"/>
    <n v="0"/>
    <d v="2020-09-07T00:00:00"/>
    <s v="210"/>
    <x v="2"/>
    <d v="2020-09-17T16:40:51"/>
    <n v="8154202"/>
    <x v="15"/>
  </r>
  <r>
    <s v="516"/>
    <s v="5160000194706"/>
    <s v="P"/>
    <s v="HG5 0LJ"/>
    <x v="0"/>
    <s v="WBRI"/>
    <s v="815"/>
    <n v="0"/>
    <d v="2020-09-07T00:00:00"/>
    <s v="210"/>
    <x v="2"/>
    <d v="2020-09-17T16:40:50"/>
    <n v="8154202"/>
    <x v="15"/>
  </r>
  <r>
    <s v="516"/>
    <s v="5160000194662"/>
    <s v="P"/>
    <s v="HG5 8HS"/>
    <x v="0"/>
    <s v="WBRI"/>
    <s v="815"/>
    <n v="0"/>
    <d v="2020-09-07T00:00:00"/>
    <s v="210"/>
    <x v="2"/>
    <d v="2020-09-17T16:40:48"/>
    <n v="8154202"/>
    <x v="15"/>
  </r>
  <r>
    <s v="516"/>
    <s v="5160000194765"/>
    <s v="P"/>
    <s v="HG2 7TH"/>
    <x v="0"/>
    <s v="WBRI"/>
    <s v="815"/>
    <n v="0"/>
    <d v="2020-09-07T00:00:00"/>
    <s v="210"/>
    <x v="2"/>
    <d v="2020-09-17T16:47:45"/>
    <n v="8154202"/>
    <x v="15"/>
  </r>
  <r>
    <s v="516"/>
    <s v="5160000194790"/>
    <s v="P"/>
    <s v="HG5 0WA"/>
    <x v="0"/>
    <s v="WBRI"/>
    <s v="815"/>
    <n v="0"/>
    <d v="2020-09-07T00:00:00"/>
    <s v="210"/>
    <x v="2"/>
    <d v="2020-09-17T16:47:46"/>
    <n v="8154202"/>
    <x v="15"/>
  </r>
  <r>
    <s v="516"/>
    <s v="5160000194699"/>
    <s v="P"/>
    <s v="YO26 7NG"/>
    <x v="0"/>
    <s v="WBRI"/>
    <s v="815"/>
    <n v="0"/>
    <d v="2020-09-07T00:00:00"/>
    <s v="210"/>
    <x v="2"/>
    <d v="2020-09-17T16:40:50"/>
    <n v="8154202"/>
    <x v="15"/>
  </r>
  <r>
    <s v="516"/>
    <s v="5160000194795"/>
    <s v="P"/>
    <s v="HG2 7JJ"/>
    <x v="1"/>
    <s v="WBRI"/>
    <s v="815"/>
    <n v="0"/>
    <d v="2020-09-07T00:00:00"/>
    <s v="210"/>
    <x v="2"/>
    <d v="2020-09-17T16:47:46"/>
    <n v="8154202"/>
    <x v="15"/>
  </r>
  <r>
    <s v="516"/>
    <s v="5160000194785"/>
    <s v="P"/>
    <s v="HG2 7TH"/>
    <x v="1"/>
    <s v="WBRI"/>
    <s v="815"/>
    <n v="0"/>
    <d v="2020-09-07T00:00:00"/>
    <s v="210"/>
    <x v="2"/>
    <d v="2020-09-17T16:47:46"/>
    <n v="8154202"/>
    <x v="15"/>
  </r>
  <r>
    <s v="516"/>
    <s v="5160000194772"/>
    <s v="P"/>
    <s v="HG5 8BH"/>
    <x v="0"/>
    <s v="WBRI"/>
    <s v="815"/>
    <n v="0"/>
    <d v="2020-09-07T00:00:00"/>
    <s v="210"/>
    <x v="2"/>
    <d v="2020-09-17T16:47:45"/>
    <n v="8154202"/>
    <x v="15"/>
  </r>
  <r>
    <s v="516"/>
    <s v="5160000194803"/>
    <s v="P"/>
    <s v="HG5 0AD"/>
    <x v="0"/>
    <s v="WBRI"/>
    <s v="815"/>
    <n v="0"/>
    <d v="2020-09-07T00:00:00"/>
    <s v="210"/>
    <x v="2"/>
    <d v="2020-09-17T16:47:47"/>
    <n v="8154202"/>
    <x v="15"/>
  </r>
  <r>
    <s v="516"/>
    <s v="5160000194814"/>
    <s v="P"/>
    <s v="HG1 4DY"/>
    <x v="1"/>
    <s v="WBRI"/>
    <s v="815"/>
    <n v="0"/>
    <d v="2020-09-07T00:00:00"/>
    <s v="210"/>
    <x v="2"/>
    <d v="2020-09-17T16:47:47"/>
    <n v="8154202"/>
    <x v="15"/>
  </r>
  <r>
    <s v="516"/>
    <s v="5160000194852"/>
    <s v="P"/>
    <s v="YO26 9RX"/>
    <x v="1"/>
    <s v="WBRI"/>
    <s v="815"/>
    <n v="0"/>
    <d v="2020-09-07T00:00:00"/>
    <s v="210"/>
    <x v="2"/>
    <d v="2020-09-17T16:54:03"/>
    <n v="8154202"/>
    <x v="15"/>
  </r>
  <r>
    <s v="516"/>
    <s v="5160000194796"/>
    <s v="P"/>
    <s v="HG5 9DP"/>
    <x v="0"/>
    <s v="WBRI"/>
    <s v="815"/>
    <n v="0"/>
    <d v="2020-09-07T00:00:00"/>
    <s v="210"/>
    <x v="2"/>
    <d v="2020-09-17T16:47:46"/>
    <n v="8154202"/>
    <x v="15"/>
  </r>
  <r>
    <s v="516"/>
    <s v="5160000194815"/>
    <s v="P"/>
    <s v="HG5 8EU"/>
    <x v="1"/>
    <s v="WBRI"/>
    <s v="815"/>
    <n v="0"/>
    <d v="2020-09-07T00:00:00"/>
    <s v="210"/>
    <x v="2"/>
    <d v="2020-09-17T16:47:47"/>
    <n v="8154202"/>
    <x v="15"/>
  </r>
  <r>
    <s v="516"/>
    <s v="5160000194873"/>
    <s v="P"/>
    <s v="HG5 8HG"/>
    <x v="0"/>
    <s v="WBRI"/>
    <s v="815"/>
    <n v="0"/>
    <d v="2020-09-07T00:00:00"/>
    <s v="210"/>
    <x v="2"/>
    <d v="2020-09-17T16:54:05"/>
    <n v="8154202"/>
    <x v="15"/>
  </r>
  <r>
    <s v="516"/>
    <s v="5160000194862"/>
    <s v="P"/>
    <s v="HG5 8JY"/>
    <x v="1"/>
    <s v="WBRI"/>
    <s v="815"/>
    <n v="0"/>
    <d v="2020-09-07T00:00:00"/>
    <s v="210"/>
    <x v="2"/>
    <d v="2020-09-17T16:54:04"/>
    <n v="8154202"/>
    <x v="15"/>
  </r>
  <r>
    <s v="516"/>
    <s v="5160000194870"/>
    <s v="P"/>
    <s v="HG5 0BT"/>
    <x v="0"/>
    <s v="WBRI"/>
    <s v="815"/>
    <n v="0"/>
    <d v="2020-09-07T00:00:00"/>
    <s v="210"/>
    <x v="2"/>
    <d v="2020-09-17T16:54:04"/>
    <n v="8154202"/>
    <x v="15"/>
  </r>
  <r>
    <s v="516"/>
    <s v="5160000194867"/>
    <s v="P"/>
    <s v="YO26 9TE"/>
    <x v="0"/>
    <s v="WBRI"/>
    <s v="815"/>
    <n v="0"/>
    <d v="2020-09-07T00:00:00"/>
    <s v="210"/>
    <x v="2"/>
    <d v="2020-09-17T16:54:04"/>
    <n v="8154202"/>
    <x v="15"/>
  </r>
  <r>
    <s v="516"/>
    <s v="5160000194891"/>
    <s v="T"/>
    <s v="LS22 7YL"/>
    <x v="0"/>
    <s v="WBRI"/>
    <s v="815"/>
    <n v="0"/>
    <d v="2020-09-07T00:00:00"/>
    <s v="210"/>
    <x v="2"/>
    <d v="2020-09-17T16:54:05"/>
    <n v="8154202"/>
    <x v="15"/>
  </r>
  <r>
    <s v="516"/>
    <s v="5160000194864"/>
    <s v="P"/>
    <s v="LS17 9LW"/>
    <x v="0"/>
    <s v="WBRI"/>
    <s v="815"/>
    <n v="0"/>
    <d v="2020-09-07T00:00:00"/>
    <s v="210"/>
    <x v="2"/>
    <d v="2020-09-17T16:54:04"/>
    <n v="8154202"/>
    <x v="15"/>
  </r>
  <r>
    <s v="516"/>
    <s v="5160000194825"/>
    <s v="T"/>
    <s v="LS22 7UF"/>
    <x v="1"/>
    <s v="WBRI"/>
    <s v="815"/>
    <n v="0"/>
    <d v="2020-09-07T00:00:00"/>
    <s v="210"/>
    <x v="2"/>
    <d v="2020-09-17T16:47:47"/>
    <n v="8154202"/>
    <x v="15"/>
  </r>
  <r>
    <s v="516"/>
    <s v="5160000194885"/>
    <s v="P"/>
    <s v="YO26 7QY"/>
    <x v="0"/>
    <s v="WBRI"/>
    <s v="815"/>
    <n v="0"/>
    <d v="2020-09-07T00:00:00"/>
    <s v="210"/>
    <x v="2"/>
    <d v="2020-09-17T16:54:05"/>
    <n v="8154202"/>
    <x v="15"/>
  </r>
  <r>
    <s v="516"/>
    <s v="5160000194754"/>
    <s v="P"/>
    <s v="HG5 0NH"/>
    <x v="0"/>
    <s v="WBRI"/>
    <s v="815"/>
    <n v="0"/>
    <d v="2020-09-07T00:00:00"/>
    <s v="230"/>
    <x v="1"/>
    <d v="2020-09-18T14:35:51"/>
    <n v="8154202"/>
    <x v="15"/>
  </r>
  <r>
    <s v="516"/>
    <s v="5160000194728"/>
    <s v="P"/>
    <s v="HG5 0AZ"/>
    <x v="1"/>
    <s v="WBRI"/>
    <s v="815"/>
    <n v="0"/>
    <d v="2020-09-07T00:00:00"/>
    <s v="230"/>
    <x v="1"/>
    <d v="2020-09-18T14:35:51"/>
    <n v="8154202"/>
    <x v="15"/>
  </r>
  <r>
    <s v="516"/>
    <s v="5160000194745"/>
    <s v="P"/>
    <s v="HG2 7QN"/>
    <x v="1"/>
    <s v="WBRI"/>
    <s v="815"/>
    <n v="0"/>
    <d v="2020-09-07T00:00:00"/>
    <s v="230"/>
    <x v="1"/>
    <d v="2020-09-18T14:35:51"/>
    <n v="8154202"/>
    <x v="15"/>
  </r>
  <r>
    <s v="516"/>
    <s v="5160000194880"/>
    <s v="P"/>
    <s v="HG5 9ET"/>
    <x v="0"/>
    <s v="WBRI"/>
    <s v="815"/>
    <n v="0"/>
    <d v="2020-09-07T00:00:00"/>
    <s v="230"/>
    <x v="1"/>
    <d v="2020-09-18T14:28:25"/>
    <n v="8154202"/>
    <x v="15"/>
  </r>
  <r>
    <s v="516"/>
    <s v="5160000194882"/>
    <s v="P"/>
    <s v="HG5 0BQ"/>
    <x v="0"/>
    <s v="WBRI"/>
    <s v="815"/>
    <n v="0"/>
    <d v="2020-09-07T00:00:00"/>
    <s v="230"/>
    <x v="1"/>
    <d v="2020-09-18T14:28:25"/>
    <n v="8154202"/>
    <x v="15"/>
  </r>
  <r>
    <s v="516"/>
    <s v="5160000194702"/>
    <s v="P"/>
    <s v="HG5 0LH"/>
    <x v="0"/>
    <s v="WBRI"/>
    <s v="815"/>
    <n v="0"/>
    <d v="2020-09-07T00:00:00"/>
    <s v="230"/>
    <x v="1"/>
    <d v="2020-09-18T14:35:50"/>
    <n v="8154202"/>
    <x v="15"/>
  </r>
  <r>
    <s v="516"/>
    <s v="5160000194860"/>
    <s v="P"/>
    <s v="HG5 0PG"/>
    <x v="1"/>
    <s v="WBRI"/>
    <s v="815"/>
    <n v="0"/>
    <d v="2020-09-07T00:00:00"/>
    <s v="210"/>
    <x v="2"/>
    <d v="2020-09-18T14:51:54"/>
    <n v="8154202"/>
    <x v="15"/>
  </r>
  <r>
    <s v="516"/>
    <s v="5160000194850"/>
    <s v="P"/>
    <s v="YO26 8BB"/>
    <x v="1"/>
    <s v="WBRI"/>
    <s v="815"/>
    <n v="0"/>
    <d v="2020-09-07T00:00:00"/>
    <s v="230"/>
    <x v="1"/>
    <d v="2020-09-18T14:55:49"/>
    <n v="8154202"/>
    <x v="15"/>
  </r>
  <r>
    <s v="516"/>
    <s v="5160000194680"/>
    <s v="P"/>
    <s v="YO26 7PR"/>
    <x v="0"/>
    <s v="WBRI"/>
    <s v="815"/>
    <n v="0"/>
    <d v="2020-09-07T00:00:00"/>
    <s v="230"/>
    <x v="1"/>
    <d v="2020-09-18T14:55:48"/>
    <n v="8154202"/>
    <x v="15"/>
  </r>
  <r>
    <s v="516"/>
    <s v="5160000194708"/>
    <s v="P"/>
    <s v="HG5 0UZ"/>
    <x v="0"/>
    <s v="WBRI"/>
    <s v="815"/>
    <n v="0"/>
    <d v="2020-09-07T00:00:00"/>
    <s v="230"/>
    <x v="1"/>
    <d v="2020-09-18T14:55:48"/>
    <n v="8154202"/>
    <x v="15"/>
  </r>
  <r>
    <s v="516"/>
    <s v="5160000194744"/>
    <s v="P"/>
    <s v="YO26 7PP"/>
    <x v="0"/>
    <s v="WBRI"/>
    <s v="815"/>
    <n v="0"/>
    <d v="2020-09-07T00:00:00"/>
    <s v="230"/>
    <x v="1"/>
    <d v="2020-09-18T14:42:44"/>
    <n v="8154202"/>
    <x v="15"/>
  </r>
  <r>
    <s v="516"/>
    <s v="5160000194845"/>
    <s v="P"/>
    <s v="YO26 7PU"/>
    <x v="1"/>
    <s v="WBRI"/>
    <s v="815"/>
    <n v="0"/>
    <d v="2020-09-07T00:00:00"/>
    <s v="230"/>
    <x v="1"/>
    <d v="2020-09-18T14:48:36"/>
    <n v="8154202"/>
    <x v="15"/>
  </r>
  <r>
    <s v="516"/>
    <s v="5160000194784"/>
    <s v="P"/>
    <s v="HG5 9HU"/>
    <x v="1"/>
    <s v="WBRI"/>
    <s v="815"/>
    <n v="0"/>
    <d v="2020-09-07T00:00:00"/>
    <s v="230"/>
    <x v="1"/>
    <d v="2020-09-18T14:55:49"/>
    <n v="8154202"/>
    <x v="15"/>
  </r>
  <r>
    <s v="516"/>
    <s v="5160000194826"/>
    <s v="T"/>
    <s v="LS22 6RQ"/>
    <x v="0"/>
    <s v="WBRI"/>
    <s v="815"/>
    <n v="0"/>
    <d v="2020-09-07T00:00:00"/>
    <s v="230"/>
    <x v="1"/>
    <d v="2020-09-18T14:42:45"/>
    <n v="8154202"/>
    <x v="15"/>
  </r>
  <r>
    <s v="516"/>
    <s v="5160000194876"/>
    <s v="P"/>
    <s v="HG2 7QA"/>
    <x v="1"/>
    <s v="WBRI"/>
    <s v="815"/>
    <n v="0"/>
    <d v="2020-09-07T00:00:00"/>
    <s v="230"/>
    <x v="1"/>
    <d v="2020-09-18T14:55:49"/>
    <n v="8154202"/>
    <x v="15"/>
  </r>
  <r>
    <s v="516"/>
    <s v="5160000194865"/>
    <s v="P"/>
    <s v="HG5 0NS"/>
    <x v="1"/>
    <s v="WBRI"/>
    <s v="815"/>
    <n v="0"/>
    <d v="2020-09-07T00:00:00"/>
    <s v="230"/>
    <x v="1"/>
    <d v="2020-09-18T14:35:51"/>
    <n v="8154202"/>
    <x v="15"/>
  </r>
  <r>
    <s v="516"/>
    <s v="5160000194823"/>
    <s v="P"/>
    <s v="HG1 4QF"/>
    <x v="0"/>
    <s v="WBRI"/>
    <s v="815"/>
    <n v="0"/>
    <d v="2020-09-07T00:00:00"/>
    <s v="230"/>
    <x v="1"/>
    <d v="2020-09-18T15:21:48"/>
    <n v="8154202"/>
    <x v="15"/>
  </r>
  <r>
    <s v="516"/>
    <s v="5160000194835"/>
    <s v="T"/>
    <s v="LS22 7XU"/>
    <x v="0"/>
    <s v="WBRI"/>
    <s v="815"/>
    <n v="0"/>
    <d v="2020-09-07T00:00:00"/>
    <s v="230"/>
    <x v="1"/>
    <d v="2020-09-18T14:35:51"/>
    <n v="8154202"/>
    <x v="15"/>
  </r>
  <r>
    <s v="516"/>
    <s v="5160000194828"/>
    <s v="P"/>
    <s v="HG5 8HD"/>
    <x v="0"/>
    <s v="WBRI"/>
    <s v="815"/>
    <n v="0"/>
    <d v="2020-09-07T00:00:00"/>
    <s v="230"/>
    <x v="1"/>
    <d v="2020-09-18T15:15:56"/>
    <n v="8154202"/>
    <x v="15"/>
  </r>
  <r>
    <s v="516"/>
    <s v="5160000198853"/>
    <s v="P"/>
    <s v="YO51 9AY"/>
    <x v="0"/>
    <s v="WBRI"/>
    <s v="815"/>
    <n v="0"/>
    <d v="2020-09-07T00:00:00"/>
    <s v="320"/>
    <x v="10"/>
    <d v="2020-11-20T15:19:32"/>
    <n v="8151101"/>
    <x v="60"/>
  </r>
  <r>
    <s v="516"/>
    <s v="5160000197592"/>
    <s v="P"/>
    <s v="BD20 8DQ"/>
    <x v="1"/>
    <s v="WBRI"/>
    <s v="815"/>
    <n v="0"/>
    <d v="2020-09-07T00:00:00"/>
    <s v="210"/>
    <x v="2"/>
    <d v="2020-11-24T19:23:14"/>
    <n v="8154210"/>
    <x v="21"/>
  </r>
  <r>
    <s v="516"/>
    <s v="5160000197575"/>
    <s v="T"/>
    <s v="BD20 0NX"/>
    <x v="0"/>
    <s v="WBRI"/>
    <s v="815"/>
    <n v="0"/>
    <d v="2020-09-07T00:00:00"/>
    <s v="210"/>
    <x v="2"/>
    <d v="2020-11-24T19:23:15"/>
    <n v="8154210"/>
    <x v="21"/>
  </r>
  <r>
    <s v="516"/>
    <s v="5160000197552"/>
    <s v="T"/>
    <s v="BD20 0BU"/>
    <x v="1"/>
    <s v="WBRI"/>
    <s v="815"/>
    <n v="0"/>
    <d v="2020-09-07T00:00:00"/>
    <s v="210"/>
    <x v="2"/>
    <d v="2020-11-24T19:23:17"/>
    <n v="8154210"/>
    <x v="21"/>
  </r>
  <r>
    <s v="516"/>
    <s v="5160000197596"/>
    <s v="P"/>
    <s v="BD20 7EW"/>
    <x v="1"/>
    <s v="WBRI"/>
    <s v="815"/>
    <n v="0"/>
    <d v="2020-09-07T00:00:00"/>
    <s v="210"/>
    <x v="2"/>
    <d v="2020-11-24T19:23:10"/>
    <n v="8154210"/>
    <x v="21"/>
  </r>
  <r>
    <s v="516"/>
    <s v="5160000197540"/>
    <s v="T"/>
    <s v="BD20 0DE"/>
    <x v="0"/>
    <s v="WBRI"/>
    <s v="815"/>
    <n v="0"/>
    <d v="2020-09-07T00:00:00"/>
    <s v="210"/>
    <x v="2"/>
    <d v="2020-11-24T19:23:18"/>
    <n v="8154210"/>
    <x v="21"/>
  </r>
  <r>
    <s v="516"/>
    <s v="5160000197518"/>
    <s v="T"/>
    <s v="BD20 6UJ"/>
    <x v="0"/>
    <s v="WBRI"/>
    <s v="815"/>
    <n v="0"/>
    <d v="2020-09-07T00:00:00"/>
    <s v="210"/>
    <x v="2"/>
    <d v="2020-11-24T19:23:13"/>
    <n v="8154210"/>
    <x v="21"/>
  </r>
  <r>
    <s v="516"/>
    <s v="5160000197682"/>
    <s v="T"/>
    <s v="BD20 7SP"/>
    <x v="0"/>
    <s v="WBRI"/>
    <s v="815"/>
    <n v="0"/>
    <d v="2020-09-07T00:00:00"/>
    <s v="210"/>
    <x v="2"/>
    <d v="2020-11-24T19:23:19"/>
    <n v="8154210"/>
    <x v="21"/>
  </r>
  <r>
    <s v="516"/>
    <s v="5160000197612"/>
    <s v="P"/>
    <s v="BD20 7JN"/>
    <x v="0"/>
    <s v="WBRI"/>
    <s v="815"/>
    <n v="0"/>
    <d v="2020-09-07T00:00:00"/>
    <s v="210"/>
    <x v="2"/>
    <d v="2020-11-24T19:23:20"/>
    <n v="8154210"/>
    <x v="21"/>
  </r>
  <r>
    <s v="516"/>
    <s v="5160000197632"/>
    <s v="T"/>
    <s v="BD20 6DX"/>
    <x v="0"/>
    <s v="WBRI"/>
    <s v="815"/>
    <n v="0"/>
    <d v="2020-09-07T00:00:00"/>
    <s v="210"/>
    <x v="2"/>
    <d v="2020-11-24T19:23:13"/>
    <n v="8154210"/>
    <x v="21"/>
  </r>
  <r>
    <s v="516"/>
    <s v="5160000197547"/>
    <s v="T"/>
    <s v="BD20 0JB"/>
    <x v="1"/>
    <s v="WBRI"/>
    <s v="815"/>
    <n v="0"/>
    <d v="2020-09-07T00:00:00"/>
    <s v="210"/>
    <x v="2"/>
    <d v="2020-11-24T19:23:20"/>
    <n v="8154210"/>
    <x v="21"/>
  </r>
  <r>
    <s v="516"/>
    <s v="5160000197610"/>
    <s v="P"/>
    <s v="BD20 7JN"/>
    <x v="1"/>
    <s v="WBRI"/>
    <s v="815"/>
    <n v="0"/>
    <d v="2020-09-07T00:00:00"/>
    <s v="210"/>
    <x v="2"/>
    <d v="2020-11-24T19:23:20"/>
    <n v="8154210"/>
    <x v="21"/>
  </r>
  <r>
    <s v="516"/>
    <s v="5160000197604"/>
    <s v="P"/>
    <s v="BD20 7EU"/>
    <x v="0"/>
    <s v="WBRI"/>
    <s v="815"/>
    <n v="0"/>
    <d v="2020-09-07T00:00:00"/>
    <s v="230"/>
    <x v="1"/>
    <d v="2020-11-24T19:42:12"/>
    <n v="8154210"/>
    <x v="21"/>
  </r>
  <r>
    <s v="516"/>
    <s v="5160000197548"/>
    <s v="T"/>
    <s v="BD20 9NG"/>
    <x v="1"/>
    <s v="WBRI"/>
    <s v="815"/>
    <n v="0"/>
    <d v="2020-09-07T00:00:00"/>
    <s v="210"/>
    <x v="2"/>
    <d v="2020-11-24T19:23:19"/>
    <n v="8154210"/>
    <x v="21"/>
  </r>
  <r>
    <s v="516"/>
    <s v="5160000197669"/>
    <s v="T"/>
    <s v="BD20 6JF"/>
    <x v="0"/>
    <s v="WBRI"/>
    <s v="815"/>
    <n v="0"/>
    <d v="2020-09-07T00:00:00"/>
    <s v="230"/>
    <x v="1"/>
    <d v="2020-11-24T19:42:13"/>
    <n v="8154210"/>
    <x v="21"/>
  </r>
  <r>
    <s v="516"/>
    <s v="5160000195409"/>
    <s v="P"/>
    <s v="YO61 3DA"/>
    <x v="0"/>
    <s v="WBRI"/>
    <s v="815"/>
    <n v="0"/>
    <d v="2020-09-07T00:00:00"/>
    <s v="230"/>
    <x v="1"/>
    <d v="2020-12-22T14:08:11"/>
    <n v="8154005"/>
    <x v="37"/>
  </r>
  <r>
    <s v="516"/>
    <s v="5160000199250"/>
    <s v="P"/>
    <s v="YO22 4EA"/>
    <x v="0"/>
    <s v="WBRI"/>
    <s v="815"/>
    <n v="1"/>
    <d v="2020-09-07T00:00:00"/>
    <s v="450"/>
    <x v="7"/>
    <d v="2020-12-22T14:51:09"/>
    <n v="8154039"/>
    <x v="43"/>
  </r>
  <r>
    <s v="516"/>
    <s v="5160000195451"/>
    <s v="P"/>
    <s v="YO61 1HR"/>
    <x v="0"/>
    <s v="WBRI"/>
    <s v="815"/>
    <n v="0"/>
    <d v="2020-09-07T00:00:00"/>
    <s v="320"/>
    <x v="10"/>
    <d v="2020-12-22T14:06:17"/>
    <n v="8154005"/>
    <x v="37"/>
  </r>
  <r>
    <s v="516"/>
    <s v="5160000199286"/>
    <s v="P"/>
    <s v="YO21 1HT"/>
    <x v="0"/>
    <s v="WBRI"/>
    <s v="815"/>
    <n v="1"/>
    <d v="2020-09-07T00:00:00"/>
    <s v="450"/>
    <x v="7"/>
    <d v="2020-12-22T14:59:54"/>
    <n v="8154039"/>
    <x v="43"/>
  </r>
  <r>
    <s v="516"/>
    <s v="5160000195439"/>
    <s v="P"/>
    <s v="YO61 3RX"/>
    <x v="1"/>
    <s v="WBRI"/>
    <s v="815"/>
    <n v="0"/>
    <d v="2020-09-07T00:00:00"/>
    <s v="210"/>
    <x v="2"/>
    <d v="2020-12-22T13:34:16"/>
    <n v="8154005"/>
    <x v="37"/>
  </r>
  <r>
    <s v="516"/>
    <s v="5160000197687"/>
    <s v="T"/>
    <s v="BD20 8UJ"/>
    <x v="0"/>
    <s v="WBRI"/>
    <s v="815"/>
    <n v="0"/>
    <d v="2020-09-07T00:00:00"/>
    <s v="310"/>
    <x v="6"/>
    <d v="2020-11-25T20:10:39"/>
    <n v="8154210"/>
    <x v="21"/>
  </r>
  <r>
    <s v="516"/>
    <s v="5160000195786"/>
    <s v="P"/>
    <s v="HG3 3LD"/>
    <x v="1"/>
    <s v="WBRI"/>
    <s v="815"/>
    <n v="0"/>
    <d v="2020-09-07T00:00:00"/>
    <s v="210"/>
    <x v="2"/>
    <d v="2020-12-11T16:28:33"/>
    <n v="8154215"/>
    <x v="12"/>
  </r>
  <r>
    <s v="516"/>
    <s v="5160000195458"/>
    <s v="P"/>
    <s v="YO61 1HT"/>
    <x v="1"/>
    <s v="WBRI"/>
    <s v="815"/>
    <n v="0"/>
    <d v="2020-09-07T00:00:00"/>
    <s v="210"/>
    <x v="2"/>
    <d v="2020-12-21T16:12:19"/>
    <n v="8154005"/>
    <x v="37"/>
  </r>
  <r>
    <s v="516"/>
    <s v="5160000195390"/>
    <s v="P"/>
    <s v="YO61 1AA"/>
    <x v="0"/>
    <s v="WBRI"/>
    <s v="815"/>
    <n v="0"/>
    <d v="2020-09-07T00:00:00"/>
    <s v="210"/>
    <x v="2"/>
    <d v="2020-12-21T16:12:18"/>
    <n v="8154005"/>
    <x v="37"/>
  </r>
  <r>
    <s v="516"/>
    <s v="5160000195450"/>
    <s v="P"/>
    <s v="YO61 1HJ"/>
    <x v="0"/>
    <s v="WBRI"/>
    <s v="815"/>
    <n v="0"/>
    <d v="2020-09-07T00:00:00"/>
    <s v="230"/>
    <x v="1"/>
    <d v="2020-12-21T16:42:05"/>
    <n v="8154005"/>
    <x v="37"/>
  </r>
  <r>
    <s v="516"/>
    <s v="5160000195418"/>
    <s v="P"/>
    <s v="YO61 3RT"/>
    <x v="0"/>
    <s v="WBRI"/>
    <s v="815"/>
    <n v="0"/>
    <d v="2020-09-07T00:00:00"/>
    <s v="230"/>
    <x v="1"/>
    <d v="2020-12-21T16:42:04"/>
    <n v="8154005"/>
    <x v="37"/>
  </r>
  <r>
    <s v="516"/>
    <s v="5160000195438"/>
    <s v="P"/>
    <s v="YO61 3EZ"/>
    <x v="0"/>
    <s v="WBRI"/>
    <s v="815"/>
    <n v="0"/>
    <d v="2020-09-07T00:00:00"/>
    <s v="210"/>
    <x v="2"/>
    <d v="2020-12-21T16:12:19"/>
    <n v="8154005"/>
    <x v="37"/>
  </r>
  <r>
    <s v="516"/>
    <s v="5160000195433"/>
    <s v="P"/>
    <s v="YO61 3NQ"/>
    <x v="0"/>
    <s v="WBRI"/>
    <s v="815"/>
    <n v="0"/>
    <d v="2020-09-07T00:00:00"/>
    <s v="230"/>
    <x v="1"/>
    <d v="2020-12-21T16:42:05"/>
    <n v="8154005"/>
    <x v="37"/>
  </r>
  <r>
    <s v="516"/>
    <s v="5160000195399"/>
    <s v="P"/>
    <s v="YO61 4RT"/>
    <x v="0"/>
    <s v="WBRI"/>
    <s v="815"/>
    <n v="0"/>
    <d v="2020-09-07T00:00:00"/>
    <s v="230"/>
    <x v="1"/>
    <d v="2020-12-21T16:42:04"/>
    <n v="8154005"/>
    <x v="37"/>
  </r>
  <r>
    <s v="516"/>
    <s v="5160000195457"/>
    <s v="P"/>
    <s v="YO61 1HD"/>
    <x v="0"/>
    <s v="WBRI"/>
    <s v="815"/>
    <n v="0"/>
    <d v="2020-09-07T00:00:00"/>
    <s v="210"/>
    <x v="2"/>
    <d v="2020-12-21T16:12:19"/>
    <n v="8154005"/>
    <x v="37"/>
  </r>
  <r>
    <s v="516"/>
    <s v="5160000195456"/>
    <s v="P"/>
    <s v="YO61 1JG"/>
    <x v="1"/>
    <s v="WBRI"/>
    <s v="815"/>
    <n v="0"/>
    <d v="2020-09-07T00:00:00"/>
    <s v="210"/>
    <x v="2"/>
    <d v="2020-12-21T16:12:18"/>
    <n v="8154005"/>
    <x v="37"/>
  </r>
  <r>
    <s v="516"/>
    <s v="5160000195392"/>
    <s v="P"/>
    <s v="YO61 1RY"/>
    <x v="0"/>
    <s v="WBRI"/>
    <s v="815"/>
    <n v="0"/>
    <d v="2020-09-07T00:00:00"/>
    <s v="210"/>
    <x v="2"/>
    <d v="2020-12-21T16:12:19"/>
    <n v="8154005"/>
    <x v="37"/>
  </r>
  <r>
    <s v="516"/>
    <s v="5160000195443"/>
    <s v="P"/>
    <s v="YO61 3LY"/>
    <x v="1"/>
    <s v="WBRI"/>
    <s v="815"/>
    <n v="0"/>
    <d v="2020-09-07T00:00:00"/>
    <s v="210"/>
    <x v="2"/>
    <d v="2020-12-21T16:12:18"/>
    <n v="8154005"/>
    <x v="37"/>
  </r>
  <r>
    <s v="516"/>
    <s v="5160000195434"/>
    <s v="P"/>
    <s v="YO61 3PS"/>
    <x v="0"/>
    <s v="WBRI"/>
    <s v="815"/>
    <n v="0"/>
    <d v="2020-09-07T00:00:00"/>
    <s v="210"/>
    <x v="2"/>
    <d v="2020-12-21T16:12:18"/>
    <n v="8154005"/>
    <x v="37"/>
  </r>
  <r>
    <s v="516"/>
    <s v="5160000195800"/>
    <s v="P"/>
    <s v="YO51 9GE"/>
    <x v="1"/>
    <s v="WBRI"/>
    <s v="815"/>
    <n v="0"/>
    <d v="2020-09-07T00:00:00"/>
    <s v="210"/>
    <x v="2"/>
    <d v="2020-12-11T16:28:32"/>
    <n v="8154215"/>
    <x v="12"/>
  </r>
  <r>
    <s v="516"/>
    <s v="5160000199530"/>
    <s v="P"/>
    <s v="YO8 9NU"/>
    <x v="0"/>
    <s v="WBRI"/>
    <s v="815"/>
    <n v="0"/>
    <d v="2020-09-07T00:00:00"/>
    <s v="230"/>
    <x v="1"/>
    <d v="2020-12-18T15:56:53"/>
    <n v="8154003"/>
    <x v="45"/>
  </r>
  <r>
    <s v="516"/>
    <s v="5160000199527"/>
    <s v="P"/>
    <s v="YO8 9DS"/>
    <x v="0"/>
    <s v="WBRI"/>
    <s v="815"/>
    <n v="0"/>
    <d v="2020-09-07T00:00:00"/>
    <s v="230"/>
    <x v="1"/>
    <d v="2020-12-18T15:56:52"/>
    <n v="8154003"/>
    <x v="45"/>
  </r>
  <r>
    <s v="516"/>
    <s v="5160000196875"/>
    <s v="T"/>
    <s v="DN14 0DW"/>
    <x v="0"/>
    <s v="WBRI"/>
    <s v="815"/>
    <n v="0"/>
    <d v="2020-09-07T00:00:00"/>
    <s v="230"/>
    <x v="1"/>
    <d v="2020-12-17T16:59:37"/>
    <n v="8154225"/>
    <x v="7"/>
  </r>
  <r>
    <s v="516"/>
    <s v="5160000199528"/>
    <s v="P"/>
    <s v="YO8 9DA"/>
    <x v="0"/>
    <s v="WBRI"/>
    <s v="815"/>
    <n v="0"/>
    <d v="2020-09-07T00:00:00"/>
    <s v="230"/>
    <x v="1"/>
    <d v="2020-12-18T15:56:53"/>
    <n v="8154003"/>
    <x v="45"/>
  </r>
  <r>
    <s v="516"/>
    <s v="5160000195801"/>
    <s v="P"/>
    <s v="DL8 5PJ"/>
    <x v="0"/>
    <s v="WBRI"/>
    <s v="815"/>
    <n v="0"/>
    <d v="2020-09-07T00:00:00"/>
    <s v="210"/>
    <x v="2"/>
    <d v="2020-12-11T16:28:38"/>
    <n v="8154215"/>
    <x v="12"/>
  </r>
  <r>
    <s v="516"/>
    <s v="5160000199578"/>
    <s v="P"/>
    <s v="YO8 8BB"/>
    <x v="0"/>
    <s v="WBRI"/>
    <s v="815"/>
    <n v="0"/>
    <d v="2020-09-07T00:00:00"/>
    <s v="230"/>
    <x v="1"/>
    <d v="2020-12-18T15:56:58"/>
    <n v="8154003"/>
    <x v="45"/>
  </r>
  <r>
    <s v="516"/>
    <s v="5160000199573"/>
    <s v="P"/>
    <s v="YO8 4YE"/>
    <x v="0"/>
    <s v="WBRI"/>
    <s v="815"/>
    <n v="0"/>
    <d v="2020-09-07T00:00:00"/>
    <s v="230"/>
    <x v="1"/>
    <d v="2020-12-18T15:56:57"/>
    <n v="8154003"/>
    <x v="45"/>
  </r>
  <r>
    <s v="516"/>
    <s v="5160000199582"/>
    <s v="P"/>
    <s v="YO8 9XP"/>
    <x v="0"/>
    <s v="WBRI"/>
    <s v="815"/>
    <n v="0"/>
    <d v="2020-09-07T00:00:00"/>
    <s v="230"/>
    <x v="1"/>
    <d v="2020-12-18T15:56:58"/>
    <n v="8154003"/>
    <x v="45"/>
  </r>
  <r>
    <s v="516"/>
    <s v="5160000199571"/>
    <s v="P"/>
    <s v="DN14 0US"/>
    <x v="0"/>
    <s v="WBRI"/>
    <s v="815"/>
    <n v="0"/>
    <d v="2020-09-07T00:00:00"/>
    <s v="230"/>
    <x v="1"/>
    <d v="2020-12-18T15:56:57"/>
    <n v="8154003"/>
    <x v="45"/>
  </r>
  <r>
    <s v="516"/>
    <s v="5160000199543"/>
    <s v="P"/>
    <s v="YO8 4DR"/>
    <x v="0"/>
    <s v="WBRI"/>
    <s v="815"/>
    <n v="0"/>
    <d v="2020-09-07T00:00:00"/>
    <s v="230"/>
    <x v="1"/>
    <d v="2020-12-18T15:56:54"/>
    <n v="8154003"/>
    <x v="45"/>
  </r>
  <r>
    <s v="516"/>
    <s v="5160000199587"/>
    <s v="P"/>
    <s v="YO8 9FD"/>
    <x v="1"/>
    <s v="WBRI"/>
    <s v="815"/>
    <n v="0"/>
    <d v="2020-09-07T00:00:00"/>
    <s v="230"/>
    <x v="1"/>
    <d v="2020-12-18T15:56:59"/>
    <n v="8154003"/>
    <x v="45"/>
  </r>
  <r>
    <s v="516"/>
    <s v="5160000199550"/>
    <s v="P"/>
    <s v="YO8 9DJ"/>
    <x v="0"/>
    <s v="WBRI"/>
    <s v="815"/>
    <n v="0"/>
    <d v="2020-09-07T00:00:00"/>
    <s v="230"/>
    <x v="1"/>
    <d v="2020-12-18T15:56:55"/>
    <n v="8154003"/>
    <x v="45"/>
  </r>
  <r>
    <s v="516"/>
    <s v="5160000199556"/>
    <s v="P"/>
    <s v="YO8 8LJ"/>
    <x v="1"/>
    <s v="WBRI"/>
    <s v="815"/>
    <n v="0"/>
    <d v="2020-09-07T00:00:00"/>
    <s v="230"/>
    <x v="1"/>
    <d v="2020-12-18T15:56:55"/>
    <n v="8154003"/>
    <x v="45"/>
  </r>
  <r>
    <s v="516"/>
    <s v="5160000199590"/>
    <s v="P"/>
    <s v="DN6 9BL"/>
    <x v="1"/>
    <s v="WBRI"/>
    <s v="815"/>
    <n v="0"/>
    <d v="2020-09-07T00:00:00"/>
    <s v="230"/>
    <x v="1"/>
    <d v="2020-12-18T16:18:33"/>
    <n v="8154003"/>
    <x v="45"/>
  </r>
  <r>
    <s v="516"/>
    <s v="5160000199552"/>
    <s v="P"/>
    <s v="YO8 9BE"/>
    <x v="1"/>
    <s v="WBRI"/>
    <s v="815"/>
    <n v="0"/>
    <d v="2020-09-07T00:00:00"/>
    <s v="310"/>
    <x v="6"/>
    <d v="2020-12-18T16:08:53"/>
    <n v="8154003"/>
    <x v="45"/>
  </r>
  <r>
    <s v="516"/>
    <s v="5160000199558"/>
    <s v="P"/>
    <s v="YO8 9AG"/>
    <x v="0"/>
    <s v="WBRI"/>
    <s v="815"/>
    <n v="0"/>
    <d v="2020-09-07T00:00:00"/>
    <s v="230"/>
    <x v="1"/>
    <d v="2020-12-18T15:56:56"/>
    <n v="8154003"/>
    <x v="45"/>
  </r>
  <r>
    <s v="516"/>
    <s v="5160000199548"/>
    <s v="T"/>
    <s v="WF11 8LE"/>
    <x v="1"/>
    <s v="WBRI"/>
    <s v="815"/>
    <n v="0"/>
    <d v="2020-09-07T00:00:00"/>
    <s v="230"/>
    <x v="1"/>
    <d v="2020-12-18T15:56:54"/>
    <n v="8154003"/>
    <x v="45"/>
  </r>
  <r>
    <s v="516"/>
    <s v="5160000199570"/>
    <s v="P"/>
    <s v="YO8 8BF"/>
    <x v="1"/>
    <s v="WBRI"/>
    <s v="815"/>
    <n v="0"/>
    <d v="2020-09-07T00:00:00"/>
    <s v="230"/>
    <x v="1"/>
    <d v="2020-12-18T15:56:57"/>
    <n v="8154003"/>
    <x v="45"/>
  </r>
  <r>
    <s v="516"/>
    <s v="5160000199597"/>
    <s v="P"/>
    <s v="YO8 4AW"/>
    <x v="1"/>
    <s v="WBRI"/>
    <s v="815"/>
    <n v="0"/>
    <d v="2020-09-07T00:00:00"/>
    <s v="230"/>
    <x v="1"/>
    <d v="2020-12-18T15:57:00"/>
    <n v="8154003"/>
    <x v="45"/>
  </r>
  <r>
    <s v="516"/>
    <s v="5160000199594"/>
    <s v="P"/>
    <s v="YO8 8DE"/>
    <x v="0"/>
    <s v="WBRI"/>
    <s v="815"/>
    <n v="0"/>
    <d v="2020-09-07T00:00:00"/>
    <s v="230"/>
    <x v="1"/>
    <d v="2020-12-18T15:56:59"/>
    <n v="8154003"/>
    <x v="45"/>
  </r>
  <r>
    <s v="516"/>
    <s v="5160000198159"/>
    <s v="P"/>
    <s v="DL10 4PQ"/>
    <x v="1"/>
    <s v="WBRI"/>
    <s v="815"/>
    <n v="0"/>
    <d v="2020-09-07T00:00:00"/>
    <s v="220"/>
    <x v="0"/>
    <d v="2020-12-23T13:31:47"/>
    <n v="8154605"/>
    <x v="23"/>
  </r>
  <r>
    <s v="516"/>
    <s v="5160000198115"/>
    <s v="P"/>
    <s v="DL9 4NH"/>
    <x v="1"/>
    <s v="WBRI"/>
    <s v="815"/>
    <n v="0"/>
    <d v="2020-09-07T00:00:00"/>
    <s v="220"/>
    <x v="0"/>
    <d v="2020-12-23T13:31:49"/>
    <n v="8154605"/>
    <x v="23"/>
  </r>
  <r>
    <s v="516"/>
    <s v="5160000198109"/>
    <s v="P"/>
    <s v="DL9 3HH"/>
    <x v="1"/>
    <s v="WBRI"/>
    <s v="815"/>
    <n v="0"/>
    <d v="2020-09-07T00:00:00"/>
    <s v="220"/>
    <x v="0"/>
    <d v="2020-12-23T13:31:50"/>
    <n v="8154605"/>
    <x v="23"/>
  </r>
  <r>
    <s v="516"/>
    <s v="5160000198156"/>
    <s v="P"/>
    <s v="DL10 6DD"/>
    <x v="1"/>
    <s v="WBRI"/>
    <s v="815"/>
    <n v="0"/>
    <d v="2020-09-07T00:00:00"/>
    <s v="210"/>
    <x v="2"/>
    <d v="2020-12-23T14:03:01"/>
    <n v="8154605"/>
    <x v="23"/>
  </r>
  <r>
    <s v="516"/>
    <s v="5160000198105"/>
    <s v="P"/>
    <s v="DL9 3HL"/>
    <x v="1"/>
    <s v="WBRI"/>
    <s v="815"/>
    <n v="0"/>
    <d v="2020-09-07T00:00:00"/>
    <s v="230"/>
    <x v="1"/>
    <d v="2020-12-23T14:09:04"/>
    <n v="8154605"/>
    <x v="23"/>
  </r>
  <r>
    <s v="516"/>
    <s v="5160000198176"/>
    <s v="P"/>
    <s v="DL10 7DL"/>
    <x v="1"/>
    <s v="WBRI"/>
    <s v="815"/>
    <n v="0"/>
    <d v="2020-09-07T00:00:00"/>
    <s v="220"/>
    <x v="0"/>
    <d v="2020-12-23T13:31:49"/>
    <n v="8154605"/>
    <x v="23"/>
  </r>
  <r>
    <s v="516"/>
    <s v="5160000198107"/>
    <s v="P"/>
    <s v="DL9 3AH"/>
    <x v="0"/>
    <s v="WBRI"/>
    <s v="815"/>
    <n v="0"/>
    <d v="2020-09-07T00:00:00"/>
    <s v="230"/>
    <x v="1"/>
    <d v="2020-12-23T14:17:23"/>
    <n v="8154605"/>
    <x v="23"/>
  </r>
  <r>
    <s v="516"/>
    <s v="5160000195370"/>
    <s v="P"/>
    <s v="YO17 7AF"/>
    <x v="0"/>
    <s v="WBRI"/>
    <s v="815"/>
    <n v="0"/>
    <d v="2020-09-07T00:00:00"/>
    <s v="210"/>
    <x v="2"/>
    <d v="2020-12-23T15:41:10"/>
    <n v="8154152"/>
    <x v="29"/>
  </r>
  <r>
    <s v="516"/>
    <s v="5160000195243"/>
    <s v="P"/>
    <s v="YO14 0QH"/>
    <x v="1"/>
    <s v="WBRI"/>
    <s v="815"/>
    <n v="0"/>
    <d v="2020-09-07T00:00:00"/>
    <s v="210"/>
    <x v="2"/>
    <d v="2020-12-23T15:41:09"/>
    <n v="8154152"/>
    <x v="29"/>
  </r>
  <r>
    <s v="516"/>
    <s v="5160000195236"/>
    <s v="P"/>
    <s v="YO14 9AE"/>
    <x v="0"/>
    <s v="WBRI"/>
    <s v="815"/>
    <n v="0"/>
    <d v="2020-09-07T00:00:00"/>
    <s v="210"/>
    <x v="2"/>
    <d v="2020-12-23T15:41:10"/>
    <n v="8154152"/>
    <x v="29"/>
  </r>
  <r>
    <s v="516"/>
    <s v="5160000198095"/>
    <s v="P"/>
    <s v="DL7 9RN"/>
    <x v="1"/>
    <s v="WBRI"/>
    <s v="815"/>
    <n v="0"/>
    <d v="2020-09-07T00:00:00"/>
    <s v="230"/>
    <x v="1"/>
    <d v="2020-12-23T14:13:08"/>
    <n v="8154605"/>
    <x v="23"/>
  </r>
  <r>
    <s v="516"/>
    <s v="5160000198173"/>
    <s v="P"/>
    <s v="DL10 4ES"/>
    <x v="0"/>
    <s v="WBRI"/>
    <s v="815"/>
    <n v="0"/>
    <d v="2020-09-07T00:00:00"/>
    <s v="220"/>
    <x v="0"/>
    <d v="2020-12-23T13:31:50"/>
    <n v="8154605"/>
    <x v="23"/>
  </r>
  <r>
    <s v="516"/>
    <s v="5160000198116"/>
    <s v="P"/>
    <s v="DL2 2SX"/>
    <x v="0"/>
    <s v="WBRI"/>
    <s v="815"/>
    <n v="0"/>
    <d v="2020-09-07T00:00:00"/>
    <s v="230"/>
    <x v="1"/>
    <d v="2020-12-23T14:09:04"/>
    <n v="8154605"/>
    <x v="23"/>
  </r>
  <r>
    <s v="516"/>
    <s v="5160000195339"/>
    <s v="P"/>
    <s v="YO17 8NG"/>
    <x v="0"/>
    <s v="WBRI"/>
    <s v="815"/>
    <n v="0"/>
    <d v="2020-09-07T00:00:00"/>
    <s v="210"/>
    <x v="2"/>
    <d v="2020-12-23T15:41:08"/>
    <n v="8154152"/>
    <x v="29"/>
  </r>
  <r>
    <s v="516"/>
    <s v="5160000195290"/>
    <s v="P"/>
    <s v="YO17 8AW"/>
    <x v="0"/>
    <s v="WBRI"/>
    <s v="815"/>
    <n v="0"/>
    <d v="2020-09-07T00:00:00"/>
    <s v="230"/>
    <x v="1"/>
    <d v="2020-12-23T15:55:44"/>
    <n v="8154152"/>
    <x v="29"/>
  </r>
  <r>
    <s v="516"/>
    <s v="5160000198133"/>
    <s v="P"/>
    <s v="DL7 0RL"/>
    <x v="0"/>
    <s v="WBRI"/>
    <s v="815"/>
    <n v="0"/>
    <d v="2020-09-07T00:00:00"/>
    <s v="210"/>
    <x v="2"/>
    <d v="2020-12-23T14:11:33"/>
    <n v="8154605"/>
    <x v="23"/>
  </r>
  <r>
    <s v="516"/>
    <s v="5160000195260"/>
    <s v="P"/>
    <s v="YO14 0EZ"/>
    <x v="0"/>
    <s v="WBRI"/>
    <s v="815"/>
    <n v="0"/>
    <d v="2020-09-07T00:00:00"/>
    <s v="210"/>
    <x v="2"/>
    <d v="2020-12-23T15:41:10"/>
    <n v="8154152"/>
    <x v="29"/>
  </r>
  <r>
    <s v="516"/>
    <s v="5160000195348"/>
    <s v="P"/>
    <s v="YO17 8PG"/>
    <x v="0"/>
    <s v="WBRI"/>
    <s v="815"/>
    <n v="0"/>
    <d v="2020-09-07T00:00:00"/>
    <s v="210"/>
    <x v="2"/>
    <d v="2020-12-23T15:41:10"/>
    <n v="8154152"/>
    <x v="29"/>
  </r>
  <r>
    <s v="516"/>
    <s v="5160000195544"/>
    <s v="P"/>
    <s v="DL11 7SB"/>
    <x v="0"/>
    <s v="WBRI"/>
    <s v="815"/>
    <n v="0"/>
    <d v="2020-09-07T00:00:00"/>
    <s v="230"/>
    <x v="1"/>
    <d v="2020-12-23T16:51:32"/>
    <n v="8154076"/>
    <x v="0"/>
  </r>
  <r>
    <s v="516"/>
    <s v="5160000195728"/>
    <s v="P"/>
    <s v="DL10 4BJ"/>
    <x v="0"/>
    <s v="WBRI"/>
    <s v="815"/>
    <n v="0"/>
    <d v="2020-09-07T00:00:00"/>
    <s v="210"/>
    <x v="2"/>
    <d v="2020-12-23T17:00:33"/>
    <n v="8154076"/>
    <x v="0"/>
  </r>
  <r>
    <s v="516"/>
    <s v="5160000195567"/>
    <s v="P"/>
    <s v="DL9 4DN"/>
    <x v="0"/>
    <s v="WBRI"/>
    <s v="815"/>
    <n v="0"/>
    <d v="2020-09-07T00:00:00"/>
    <s v="230"/>
    <x v="1"/>
    <d v="2020-12-23T16:51:33"/>
    <n v="8154076"/>
    <x v="0"/>
  </r>
  <r>
    <s v="516"/>
    <s v="5160000195771"/>
    <s v="P"/>
    <s v="DL10 6HN"/>
    <x v="0"/>
    <s v="WBRI"/>
    <s v="815"/>
    <n v="0"/>
    <d v="2020-09-07T00:00:00"/>
    <s v="210"/>
    <x v="2"/>
    <d v="2020-12-23T17:00:35"/>
    <n v="8154076"/>
    <x v="0"/>
  </r>
  <r>
    <s v="516"/>
    <s v="5160000195276"/>
    <s v="P"/>
    <s v="YO17 9BU"/>
    <x v="1"/>
    <s v="WBRI"/>
    <s v="815"/>
    <n v="0"/>
    <d v="2020-09-07T00:00:00"/>
    <s v="619"/>
    <x v="5"/>
    <d v="2020-12-23T15:44:34"/>
    <n v="8154152"/>
    <x v="29"/>
  </r>
  <r>
    <s v="516"/>
    <s v="5160000195565"/>
    <s v="P"/>
    <s v="DL9 3AL"/>
    <x v="0"/>
    <s v="WBRI"/>
    <s v="815"/>
    <n v="0"/>
    <d v="2020-09-07T00:00:00"/>
    <s v="230"/>
    <x v="1"/>
    <d v="2020-12-23T16:51:34"/>
    <n v="8154076"/>
    <x v="0"/>
  </r>
  <r>
    <s v="516"/>
    <s v="5160000195337"/>
    <s v="P"/>
    <s v="YO17 8LB"/>
    <x v="1"/>
    <s v="WBRI"/>
    <s v="815"/>
    <n v="0"/>
    <d v="2020-09-07T00:00:00"/>
    <s v="230"/>
    <x v="1"/>
    <d v="2020-12-23T15:52:34"/>
    <n v="8154152"/>
    <x v="29"/>
  </r>
  <r>
    <s v="516"/>
    <s v="5160000195542"/>
    <s v="P"/>
    <s v="DL9 4XS"/>
    <x v="0"/>
    <s v="WBRI"/>
    <s v="815"/>
    <n v="1"/>
    <d v="2020-09-07T00:00:00"/>
    <s v="210"/>
    <x v="2"/>
    <d v="2020-12-23T17:00:35"/>
    <n v="8154076"/>
    <x v="0"/>
  </r>
  <r>
    <s v="516"/>
    <s v="5160000195541"/>
    <s v="P"/>
    <s v="DL9 4XR"/>
    <x v="1"/>
    <s v="WBRI"/>
    <s v="815"/>
    <n v="0"/>
    <d v="2020-09-07T00:00:00"/>
    <s v="210"/>
    <x v="2"/>
    <d v="2020-12-23T17:32:30"/>
    <n v="8154076"/>
    <x v="0"/>
  </r>
  <r>
    <s v="516"/>
    <s v="5160000195580"/>
    <s v="P"/>
    <s v="DL10 7NL"/>
    <x v="1"/>
    <s v="WBRI"/>
    <s v="815"/>
    <n v="0"/>
    <d v="2020-09-07T00:00:00"/>
    <s v="210"/>
    <x v="2"/>
    <d v="2020-12-23T17:32:32"/>
    <n v="8154076"/>
    <x v="0"/>
  </r>
  <r>
    <s v="516"/>
    <s v="5160000195535"/>
    <s v="P"/>
    <s v="DL8 1QZ"/>
    <x v="1"/>
    <s v="WBRI"/>
    <s v="815"/>
    <n v="0"/>
    <d v="2020-09-07T00:00:00"/>
    <s v="210"/>
    <x v="2"/>
    <d v="2020-12-23T17:32:31"/>
    <n v="8154076"/>
    <x v="0"/>
  </r>
  <r>
    <s v="516"/>
    <s v="5160000195586"/>
    <s v="P"/>
    <s v="DL10 7ND"/>
    <x v="1"/>
    <s v="WBRI"/>
    <s v="815"/>
    <n v="0"/>
    <d v="2020-09-07T00:00:00"/>
    <s v="210"/>
    <x v="2"/>
    <d v="2020-12-23T17:32:32"/>
    <n v="8154076"/>
    <x v="0"/>
  </r>
  <r>
    <s v="516"/>
    <s v="5160000195720"/>
    <s v="P"/>
    <s v="DL10 4TZ"/>
    <x v="1"/>
    <s v="WBRI"/>
    <s v="815"/>
    <n v="0"/>
    <d v="2020-09-07T00:00:00"/>
    <s v="220"/>
    <x v="0"/>
    <d v="2021-01-04T15:02:14"/>
    <n v="8154076"/>
    <x v="0"/>
  </r>
  <r>
    <s v="516"/>
    <s v="5160000195770"/>
    <s v="P"/>
    <s v="DL11 7RT"/>
    <x v="1"/>
    <s v="WBRI"/>
    <s v="815"/>
    <n v="0"/>
    <d v="2020-09-07T00:00:00"/>
    <s v="230"/>
    <x v="1"/>
    <d v="2021-01-04T15:15:55"/>
    <n v="8154076"/>
    <x v="0"/>
  </r>
  <r>
    <s v="516"/>
    <s v="5160000195554"/>
    <s v="P"/>
    <s v="DL9 4RY"/>
    <x v="0"/>
    <s v="WBRI"/>
    <s v="815"/>
    <n v="0"/>
    <d v="2020-09-07T00:00:00"/>
    <s v="310"/>
    <x v="6"/>
    <d v="2021-01-04T15:21:11"/>
    <n v="8154076"/>
    <x v="0"/>
  </r>
  <r>
    <s v="516"/>
    <s v="5160000195755"/>
    <s v="P"/>
    <s v="DL10 7DY"/>
    <x v="0"/>
    <s v="WBRI"/>
    <s v="815"/>
    <n v="0"/>
    <d v="2020-09-07T00:00:00"/>
    <s v="210"/>
    <x v="2"/>
    <d v="2020-12-23T17:32:32"/>
    <n v="8154076"/>
    <x v="0"/>
  </r>
  <r>
    <s v="516"/>
    <s v="5160000195726"/>
    <s v="P"/>
    <s v="DL10 4NX"/>
    <x v="1"/>
    <s v="WBRI"/>
    <s v="815"/>
    <n v="0"/>
    <d v="2020-09-07T00:00:00"/>
    <s v="210"/>
    <x v="2"/>
    <d v="2020-12-23T17:32:33"/>
    <n v="8154076"/>
    <x v="0"/>
  </r>
  <r>
    <s v="516"/>
    <s v="5160000195576"/>
    <s v="P"/>
    <s v="DL10 7RW"/>
    <x v="0"/>
    <s v="WBRI"/>
    <s v="815"/>
    <n v="0"/>
    <d v="2020-09-07T00:00:00"/>
    <s v="230"/>
    <x v="1"/>
    <d v="2021-01-04T16:55:50"/>
    <n v="8154004"/>
    <x v="16"/>
  </r>
  <r>
    <s v="516"/>
    <s v="5160000196036"/>
    <s v="P"/>
    <s v="DL9 4XW"/>
    <x v="0"/>
    <s v="WBRI"/>
    <s v="815"/>
    <n v="0"/>
    <d v="2020-09-07T00:00:00"/>
    <s v="230"/>
    <x v="1"/>
    <d v="2021-01-04T16:55:49"/>
    <n v="8154004"/>
    <x v="16"/>
  </r>
  <r>
    <s v="516"/>
    <s v="5160000195571"/>
    <s v="P"/>
    <s v="DL9 4TE"/>
    <x v="0"/>
    <s v="WBRI"/>
    <s v="815"/>
    <n v="0"/>
    <d v="2020-09-07T00:00:00"/>
    <s v="310"/>
    <x v="6"/>
    <d v="2021-01-04T15:21:11"/>
    <n v="8154076"/>
    <x v="0"/>
  </r>
  <r>
    <s v="516"/>
    <s v="5160000197755"/>
    <s v="P"/>
    <s v="HG3 2BQ"/>
    <x v="0"/>
    <s v="WBRI"/>
    <s v="815"/>
    <n v="0"/>
    <d v="2020-09-07T00:00:00"/>
    <s v="310"/>
    <x v="6"/>
    <d v="2021-01-07T13:28:05"/>
    <n v="8154611"/>
    <x v="22"/>
  </r>
  <r>
    <s v="516"/>
    <s v="5160000197906"/>
    <s v="T"/>
    <s v="LS16 8NZ"/>
    <x v="1"/>
    <s v="WBRI"/>
    <s v="815"/>
    <n v="0"/>
    <d v="2020-09-07T00:00:00"/>
    <s v="210"/>
    <x v="2"/>
    <d v="2021-01-07T14:58:10"/>
    <n v="8154611"/>
    <x v="22"/>
  </r>
  <r>
    <s v="516"/>
    <s v="5160000198319"/>
    <s v="P"/>
    <s v="HG2 8BY"/>
    <x v="0"/>
    <s v="WBRI"/>
    <s v="815"/>
    <n v="0"/>
    <d v="2020-09-07T00:00:00"/>
    <s v="310"/>
    <x v="6"/>
    <d v="2021-01-07T13:23:21"/>
    <n v="8154611"/>
    <x v="22"/>
  </r>
  <r>
    <s v="516"/>
    <s v="5160000197777"/>
    <s v="P"/>
    <s v="HG1 3EA"/>
    <x v="1"/>
    <s v="WBRI"/>
    <s v="815"/>
    <n v="0"/>
    <d v="2020-09-07T00:00:00"/>
    <s v="210"/>
    <x v="2"/>
    <d v="2021-01-07T14:58:09"/>
    <n v="8154611"/>
    <x v="22"/>
  </r>
  <r>
    <s v="516"/>
    <s v="5160000197941"/>
    <s v="T"/>
    <s v="LS22 5BT"/>
    <x v="0"/>
    <s v="WBRI"/>
    <s v="815"/>
    <n v="0"/>
    <d v="2020-09-07T00:00:00"/>
    <s v="210"/>
    <x v="2"/>
    <d v="2021-01-07T14:58:11"/>
    <n v="8154611"/>
    <x v="22"/>
  </r>
  <r>
    <s v="516"/>
    <s v="5160000197920"/>
    <s v="P"/>
    <s v="HG4 2BW"/>
    <x v="0"/>
    <s v="WBRI"/>
    <s v="815"/>
    <n v="0"/>
    <d v="2020-09-07T00:00:00"/>
    <s v="210"/>
    <x v="2"/>
    <d v="2021-01-07T14:58:06"/>
    <n v="8154611"/>
    <x v="22"/>
  </r>
  <r>
    <s v="516"/>
    <s v="5160000197841"/>
    <s v="P"/>
    <s v="HG1 4FB"/>
    <x v="0"/>
    <s v="WBRI"/>
    <s v="815"/>
    <n v="0"/>
    <d v="2020-09-07T00:00:00"/>
    <s v="230"/>
    <x v="1"/>
    <d v="2021-01-07T13:42:55"/>
    <n v="8154611"/>
    <x v="22"/>
  </r>
  <r>
    <s v="516"/>
    <s v="5160000197735"/>
    <s v="P"/>
    <s v="HG2 8QD"/>
    <x v="1"/>
    <s v="WBRI"/>
    <s v="815"/>
    <n v="0"/>
    <d v="2020-09-07T00:00:00"/>
    <s v="210"/>
    <x v="2"/>
    <d v="2021-01-07T14:58:10"/>
    <n v="8154611"/>
    <x v="22"/>
  </r>
  <r>
    <s v="516"/>
    <s v="5160000197850"/>
    <s v="P"/>
    <s v="HG2 8AT"/>
    <x v="0"/>
    <s v="WBRI"/>
    <s v="815"/>
    <n v="0"/>
    <d v="2020-09-07T00:00:00"/>
    <s v="210"/>
    <x v="2"/>
    <d v="2021-01-07T14:58:08"/>
    <n v="8154611"/>
    <x v="22"/>
  </r>
  <r>
    <s v="516"/>
    <s v="5160000197885"/>
    <s v="P"/>
    <s v="HG2 7QH"/>
    <x v="1"/>
    <s v="WBRI"/>
    <s v="815"/>
    <n v="0"/>
    <d v="2020-09-07T00:00:00"/>
    <s v="210"/>
    <x v="2"/>
    <d v="2021-01-07T14:58:11"/>
    <n v="8154611"/>
    <x v="22"/>
  </r>
  <r>
    <s v="516"/>
    <s v="5160000197889"/>
    <s v="P"/>
    <s v="HG2 7SJ"/>
    <x v="0"/>
    <s v="WBRI"/>
    <s v="815"/>
    <n v="0"/>
    <d v="2020-09-07T00:00:00"/>
    <s v="210"/>
    <x v="2"/>
    <d v="2021-01-07T14:58:07"/>
    <n v="8154611"/>
    <x v="22"/>
  </r>
  <r>
    <s v="516"/>
    <s v="5160000197951"/>
    <s v="T"/>
    <s v="LS22 6WD"/>
    <x v="1"/>
    <s v="WBRI"/>
    <s v="815"/>
    <n v="0"/>
    <d v="2020-09-07T00:00:00"/>
    <s v="210"/>
    <x v="2"/>
    <d v="2021-01-07T14:58:10"/>
    <n v="8154611"/>
    <x v="22"/>
  </r>
  <r>
    <s v="516"/>
    <s v="5160000197925"/>
    <s v="P"/>
    <s v="HG4 4JA"/>
    <x v="0"/>
    <s v="WBRI"/>
    <s v="815"/>
    <n v="0"/>
    <d v="2020-09-07T00:00:00"/>
    <s v="210"/>
    <x v="2"/>
    <d v="2021-01-07T14:58:15"/>
    <n v="8154611"/>
    <x v="22"/>
  </r>
  <r>
    <s v="516"/>
    <s v="5160000197808"/>
    <s v="P"/>
    <s v="HG2 7BP"/>
    <x v="0"/>
    <s v="WBRI"/>
    <s v="815"/>
    <n v="0"/>
    <d v="2020-09-07T00:00:00"/>
    <s v="210"/>
    <x v="2"/>
    <d v="2021-01-07T14:58:08"/>
    <n v="8154611"/>
    <x v="22"/>
  </r>
  <r>
    <s v="516"/>
    <s v="5160000197774"/>
    <s v="P"/>
    <s v="HG2 8NH"/>
    <x v="1"/>
    <s v="WBRI"/>
    <s v="815"/>
    <n v="0"/>
    <d v="2020-09-07T00:00:00"/>
    <s v="210"/>
    <x v="2"/>
    <d v="2021-01-07T14:58:10"/>
    <n v="8154611"/>
    <x v="22"/>
  </r>
  <r>
    <s v="516"/>
    <s v="5160000197763"/>
    <s v="P"/>
    <s v="HG3 1EX"/>
    <x v="0"/>
    <s v="WBRI"/>
    <s v="815"/>
    <n v="0"/>
    <d v="2020-09-07T00:00:00"/>
    <s v="210"/>
    <x v="2"/>
    <d v="2021-01-07T14:58:12"/>
    <n v="8154611"/>
    <x v="22"/>
  </r>
  <r>
    <s v="516"/>
    <s v="5160000197759"/>
    <s v="P"/>
    <s v="HG3 3BN"/>
    <x v="1"/>
    <s v="WBRI"/>
    <s v="815"/>
    <n v="0"/>
    <d v="2020-09-07T00:00:00"/>
    <s v="210"/>
    <x v="2"/>
    <d v="2021-01-07T14:58:08"/>
    <n v="8154611"/>
    <x v="22"/>
  </r>
  <r>
    <s v="516"/>
    <s v="5160000197970"/>
    <s v="P"/>
    <s v="YO51 9LY"/>
    <x v="0"/>
    <s v="WBRI"/>
    <s v="815"/>
    <n v="0"/>
    <d v="2020-09-07T00:00:00"/>
    <s v="210"/>
    <x v="2"/>
    <d v="2021-01-07T14:58:17"/>
    <n v="8154611"/>
    <x v="22"/>
  </r>
  <r>
    <s v="516"/>
    <s v="5160000197944"/>
    <s v="T"/>
    <s v="LS22 5BD"/>
    <x v="0"/>
    <s v="WBRI"/>
    <s v="815"/>
    <n v="0"/>
    <d v="2020-09-07T00:00:00"/>
    <s v="210"/>
    <x v="2"/>
    <d v="2021-01-07T14:58:17"/>
    <n v="8154611"/>
    <x v="22"/>
  </r>
  <r>
    <s v="516"/>
    <s v="5160000197952"/>
    <s v="T"/>
    <s v="LS22 7TF"/>
    <x v="0"/>
    <s v="WBRI"/>
    <s v="815"/>
    <n v="0"/>
    <d v="2020-09-07T00:00:00"/>
    <s v="210"/>
    <x v="2"/>
    <d v="2021-01-07T14:58:17"/>
    <n v="8154611"/>
    <x v="22"/>
  </r>
  <r>
    <s v="516"/>
    <s v="5160000197725"/>
    <s v="P"/>
    <s v="HG2 8AX"/>
    <x v="0"/>
    <s v="WBRI"/>
    <s v="815"/>
    <n v="0"/>
    <d v="2020-09-07T00:00:00"/>
    <s v="210"/>
    <x v="2"/>
    <d v="2021-01-07T14:58:17"/>
    <n v="8154611"/>
    <x v="22"/>
  </r>
  <r>
    <s v="516"/>
    <s v="5160000197767"/>
    <s v="P"/>
    <s v="HG3 5NU"/>
    <x v="0"/>
    <s v="WBRI"/>
    <s v="815"/>
    <n v="0"/>
    <d v="2020-09-07T00:00:00"/>
    <s v="210"/>
    <x v="2"/>
    <d v="2021-01-07T14:58:17"/>
    <n v="8154611"/>
    <x v="22"/>
  </r>
  <r>
    <s v="516"/>
    <s v="5160000197956"/>
    <s v="T"/>
    <s v="LS22 7FX"/>
    <x v="0"/>
    <s v="WBRI"/>
    <s v="815"/>
    <n v="0"/>
    <d v="2020-09-07T00:00:00"/>
    <s v="210"/>
    <x v="2"/>
    <d v="2021-01-07T14:58:19"/>
    <n v="8154611"/>
    <x v="22"/>
  </r>
  <r>
    <s v="516"/>
    <s v="5160000197957"/>
    <s v="T"/>
    <s v="LS22 7FX"/>
    <x v="0"/>
    <s v="WBRI"/>
    <s v="815"/>
    <n v="0"/>
    <d v="2020-09-07T00:00:00"/>
    <s v="210"/>
    <x v="2"/>
    <d v="2021-01-07T14:58:18"/>
    <n v="8154611"/>
    <x v="22"/>
  </r>
  <r>
    <s v="516"/>
    <s v="5160000197881"/>
    <s v="P"/>
    <s v="HG2 8NP"/>
    <x v="1"/>
    <s v="WBRI"/>
    <s v="815"/>
    <n v="0"/>
    <d v="2020-09-07T00:00:00"/>
    <s v="210"/>
    <x v="2"/>
    <d v="2021-01-07T14:58:16"/>
    <n v="8154611"/>
    <x v="22"/>
  </r>
  <r>
    <s v="516"/>
    <s v="5160000197798"/>
    <s v="P"/>
    <s v="HG1 3DS"/>
    <x v="1"/>
    <s v="WBRI"/>
    <s v="815"/>
    <n v="0"/>
    <d v="2020-09-07T00:00:00"/>
    <s v="210"/>
    <x v="2"/>
    <d v="2021-01-07T14:58:20"/>
    <n v="8154611"/>
    <x v="22"/>
  </r>
  <r>
    <s v="516"/>
    <s v="5160000197902"/>
    <s v="P"/>
    <s v="HG5 0WG"/>
    <x v="0"/>
    <s v="WBRI"/>
    <s v="815"/>
    <n v="0"/>
    <d v="2020-09-07T00:00:00"/>
    <s v="210"/>
    <x v="2"/>
    <d v="2021-01-07T14:58:18"/>
    <n v="8154611"/>
    <x v="22"/>
  </r>
  <r>
    <s v="516"/>
    <s v="5160000197747"/>
    <s v="P"/>
    <s v="HG3 2QL"/>
    <x v="1"/>
    <s v="WBRI"/>
    <s v="815"/>
    <n v="0"/>
    <d v="2020-09-07T00:00:00"/>
    <s v="210"/>
    <x v="2"/>
    <d v="2021-01-07T14:58:19"/>
    <n v="8154611"/>
    <x v="22"/>
  </r>
  <r>
    <s v="516"/>
    <s v="5160000197419"/>
    <s v="P"/>
    <s v="BD23 1LL"/>
    <x v="1"/>
    <s v="WBRI"/>
    <s v="815"/>
    <n v="0"/>
    <d v="2020-09-07T00:00:00"/>
    <s v="210"/>
    <x v="2"/>
    <d v="2020-10-02T16:19:33"/>
    <n v="8154518"/>
    <x v="14"/>
  </r>
  <r>
    <s v="516"/>
    <s v="5160000198536"/>
    <s v="P"/>
    <s v="TS9 5ET"/>
    <x v="0"/>
    <s v="WBRI"/>
    <s v="815"/>
    <n v="0"/>
    <d v="2020-09-07T00:00:00"/>
    <s v="220"/>
    <x v="0"/>
    <d v="2020-10-05T12:50:29"/>
    <n v="8154047"/>
    <x v="39"/>
  </r>
  <r>
    <s v="516"/>
    <s v="5160000199233"/>
    <s v="P"/>
    <s v="YO21 3RT"/>
    <x v="0"/>
    <s v="WBRI"/>
    <s v="815"/>
    <n v="0"/>
    <d v="2020-09-07T00:00:00"/>
    <s v="210"/>
    <x v="2"/>
    <d v="2021-01-06T13:18:33"/>
    <n v="8154002"/>
    <x v="40"/>
  </r>
  <r>
    <s v="516"/>
    <s v="5160000196998"/>
    <s v="P"/>
    <s v="LA6 3AJ"/>
    <x v="0"/>
    <s v="WBRI"/>
    <s v="815"/>
    <n v="0"/>
    <d v="2020-09-07T00:00:00"/>
    <s v="210"/>
    <x v="2"/>
    <d v="2021-01-06T16:45:06"/>
    <n v="8154205"/>
    <x v="6"/>
  </r>
  <r>
    <s v="516"/>
    <s v="5160000197039"/>
    <s v="P"/>
    <s v="BD24 9PE"/>
    <x v="0"/>
    <s v="WBRI"/>
    <s v="815"/>
    <n v="0"/>
    <d v="2020-09-07T00:00:00"/>
    <s v="230"/>
    <x v="1"/>
    <d v="2021-01-06T16:49:16"/>
    <n v="8154205"/>
    <x v="6"/>
  </r>
  <r>
    <s v="516"/>
    <s v="5160000197078"/>
    <s v="P"/>
    <s v="BD23 4PS"/>
    <x v="0"/>
    <s v="WBRI"/>
    <s v="815"/>
    <n v="0"/>
    <d v="2020-09-07T00:00:00"/>
    <s v="230"/>
    <x v="1"/>
    <d v="2021-01-06T16:49:16"/>
    <n v="8154205"/>
    <x v="6"/>
  </r>
  <r>
    <s v="516"/>
    <s v="5160000197030"/>
    <s v="P"/>
    <s v="BD24 0DL"/>
    <x v="0"/>
    <s v="WBRI"/>
    <s v="815"/>
    <n v="0"/>
    <d v="2020-09-07T00:00:00"/>
    <s v="210"/>
    <x v="2"/>
    <d v="2021-01-06T16:45:07"/>
    <n v="8154205"/>
    <x v="6"/>
  </r>
  <r>
    <s v="516"/>
    <s v="5160000197067"/>
    <s v="P"/>
    <s v="BD23 4HX"/>
    <x v="1"/>
    <s v="WBRI"/>
    <s v="815"/>
    <n v="0"/>
    <d v="2020-09-07T00:00:00"/>
    <s v="230"/>
    <x v="1"/>
    <d v="2021-01-06T16:55:56"/>
    <n v="8154205"/>
    <x v="6"/>
  </r>
  <r>
    <s v="516"/>
    <s v="5160000197020"/>
    <s v="P"/>
    <s v="LA2 7HJ"/>
    <x v="1"/>
    <s v="WBRI"/>
    <s v="815"/>
    <n v="0"/>
    <d v="2020-09-07T00:00:00"/>
    <s v="230"/>
    <x v="1"/>
    <d v="2021-01-06T16:55:56"/>
    <n v="8154205"/>
    <x v="6"/>
  </r>
  <r>
    <s v="516"/>
    <s v="5160000197174"/>
    <s v="P"/>
    <s v="LS25 6FA"/>
    <x v="1"/>
    <s v="WBRI"/>
    <s v="815"/>
    <n v="0"/>
    <d v="2020-09-07T00:00:00"/>
    <s v="210"/>
    <x v="2"/>
    <d v="2021-01-07T10:31:56"/>
    <n v="8154216"/>
    <x v="30"/>
  </r>
  <r>
    <s v="516"/>
    <s v="5160000197206"/>
    <s v="P"/>
    <s v="YO8 9JS"/>
    <x v="0"/>
    <s v="WBRI"/>
    <s v="815"/>
    <n v="0"/>
    <d v="2020-09-07T00:00:00"/>
    <s v="210"/>
    <x v="2"/>
    <d v="2021-01-07T10:31:56"/>
    <n v="8154216"/>
    <x v="30"/>
  </r>
  <r>
    <s v="516"/>
    <s v="5160000197055"/>
    <s v="P"/>
    <s v="BD24 9FF"/>
    <x v="1"/>
    <s v="WBRI"/>
    <s v="815"/>
    <n v="0"/>
    <d v="2020-09-07T00:00:00"/>
    <s v="210"/>
    <x v="2"/>
    <d v="2021-01-06T16:53:11"/>
    <n v="8154205"/>
    <x v="6"/>
  </r>
  <r>
    <s v="516"/>
    <s v="5160000197208"/>
    <s v="P"/>
    <s v="LS25 5HZ"/>
    <x v="0"/>
    <s v="WBRI"/>
    <s v="815"/>
    <n v="0"/>
    <d v="2020-09-07T00:00:00"/>
    <s v="210"/>
    <x v="2"/>
    <d v="2021-01-07T10:31:57"/>
    <n v="8154216"/>
    <x v="30"/>
  </r>
  <r>
    <s v="516"/>
    <s v="5160000197166"/>
    <s v="P"/>
    <s v="LS25 6BN"/>
    <x v="1"/>
    <s v="WBRI"/>
    <s v="815"/>
    <n v="0"/>
    <d v="2020-09-07T00:00:00"/>
    <s v="210"/>
    <x v="2"/>
    <d v="2021-01-07T10:31:57"/>
    <n v="8154216"/>
    <x v="30"/>
  </r>
  <r>
    <s v="516"/>
    <s v="5160000198362"/>
    <s v="P"/>
    <s v="LS24 9US"/>
    <x v="0"/>
    <s v="WBRI"/>
    <s v="815"/>
    <n v="0"/>
    <d v="2020-09-07T00:00:00"/>
    <s v="230"/>
    <x v="1"/>
    <d v="2021-01-08T10:44:56"/>
    <n v="8154609"/>
    <x v="11"/>
  </r>
  <r>
    <s v="516"/>
    <s v="5160000197849"/>
    <s v="P"/>
    <s v="HG1 4LJ"/>
    <x v="0"/>
    <s v="WBRI"/>
    <s v="815"/>
    <n v="0"/>
    <d v="2020-09-07T00:00:00"/>
    <s v="210"/>
    <x v="2"/>
    <d v="2021-01-07T14:58:21"/>
    <n v="8154611"/>
    <x v="22"/>
  </r>
  <r>
    <s v="516"/>
    <s v="5160000198333"/>
    <s v="T"/>
    <s v="LS14 3BB"/>
    <x v="1"/>
    <s v="WBRI"/>
    <s v="815"/>
    <n v="0"/>
    <d v="2020-09-07T00:00:00"/>
    <s v="210"/>
    <x v="2"/>
    <d v="2021-01-08T10:52:20"/>
    <n v="8154609"/>
    <x v="11"/>
  </r>
  <r>
    <s v="516"/>
    <s v="5160000198316"/>
    <s v="T"/>
    <s v="LS8 1PL"/>
    <x v="0"/>
    <s v="WBRI"/>
    <s v="815"/>
    <n v="0"/>
    <d v="2020-09-07T00:00:00"/>
    <s v="210"/>
    <x v="2"/>
    <d v="2021-01-08T11:27:56"/>
    <n v="8154609"/>
    <x v="11"/>
  </r>
  <r>
    <s v="516"/>
    <s v="5160000198245"/>
    <s v="P"/>
    <s v="HG3 2XE"/>
    <x v="0"/>
    <s v="WBRI"/>
    <s v="815"/>
    <n v="0"/>
    <d v="2020-09-07T00:00:00"/>
    <s v="230"/>
    <x v="1"/>
    <d v="2021-01-08T11:14:33"/>
    <n v="8154609"/>
    <x v="11"/>
  </r>
  <r>
    <s v="516"/>
    <s v="5160000198223"/>
    <s v="P"/>
    <s v="HG2 8ER"/>
    <x v="1"/>
    <s v="WBRI"/>
    <s v="815"/>
    <n v="0"/>
    <d v="2020-09-07T00:00:00"/>
    <s v="230"/>
    <x v="1"/>
    <d v="2021-01-08T10:59:32"/>
    <n v="8154609"/>
    <x v="11"/>
  </r>
  <r>
    <s v="516"/>
    <s v="5160000198329"/>
    <s v="T"/>
    <s v="LS8 1AA"/>
    <x v="0"/>
    <s v="WBRI"/>
    <s v="815"/>
    <n v="0"/>
    <d v="2020-09-07T00:00:00"/>
    <s v="210"/>
    <x v="2"/>
    <d v="2021-01-08T11:27:57"/>
    <n v="8154609"/>
    <x v="11"/>
  </r>
  <r>
    <s v="516"/>
    <s v="5160000198370"/>
    <s v="T"/>
    <s v="LS23 6DN"/>
    <x v="1"/>
    <s v="WBRI"/>
    <s v="815"/>
    <n v="0"/>
    <d v="2020-09-07T00:00:00"/>
    <s v="230"/>
    <x v="1"/>
    <d v="2021-01-08T10:44:56"/>
    <n v="8154609"/>
    <x v="11"/>
  </r>
  <r>
    <s v="516"/>
    <s v="5160000198369"/>
    <s v="T"/>
    <s v="LS23 6EE"/>
    <x v="1"/>
    <s v="WBRI"/>
    <s v="815"/>
    <n v="0"/>
    <d v="2020-09-07T00:00:00"/>
    <s v="210"/>
    <x v="2"/>
    <d v="2021-01-08T11:27:59"/>
    <n v="8154609"/>
    <x v="11"/>
  </r>
  <r>
    <s v="516"/>
    <s v="5160000198249"/>
    <s v="P"/>
    <s v="HG2 8AF"/>
    <x v="0"/>
    <s v="WBRI"/>
    <s v="815"/>
    <n v="0"/>
    <d v="2020-09-07T00:00:00"/>
    <s v="210"/>
    <x v="2"/>
    <d v="2021-01-08T11:27:57"/>
    <n v="8154609"/>
    <x v="11"/>
  </r>
  <r>
    <s v="516"/>
    <s v="5160000198248"/>
    <s v="P"/>
    <s v="HG2 8NX"/>
    <x v="1"/>
    <s v="WBRI"/>
    <s v="815"/>
    <n v="0"/>
    <d v="2020-09-07T00:00:00"/>
    <s v="210"/>
    <x v="2"/>
    <d v="2021-01-08T11:27:57"/>
    <n v="8154609"/>
    <x v="11"/>
  </r>
  <r>
    <s v="516"/>
    <s v="5160000198009"/>
    <s v="P"/>
    <s v="YO11 3UE"/>
    <x v="0"/>
    <s v="WBRI"/>
    <s v="815"/>
    <n v="0"/>
    <d v="2020-09-07T00:00:00"/>
    <s v="310"/>
    <x v="6"/>
    <d v="2021-01-08T10:15:09"/>
    <n v="8154604"/>
    <x v="18"/>
  </r>
  <r>
    <s v="516"/>
    <s v="5160000198389"/>
    <s v="T"/>
    <s v="LS22 7UG"/>
    <x v="0"/>
    <s v="WBRI"/>
    <s v="815"/>
    <n v="0"/>
    <d v="2020-09-07T00:00:00"/>
    <s v="210"/>
    <x v="2"/>
    <d v="2021-01-08T11:28:02"/>
    <n v="8154609"/>
    <x v="11"/>
  </r>
  <r>
    <s v="516"/>
    <s v="5160000198339"/>
    <s v="P"/>
    <s v="LS25 6LG"/>
    <x v="0"/>
    <s v="WBRI"/>
    <s v="815"/>
    <n v="0"/>
    <d v="2020-09-07T00:00:00"/>
    <s v="210"/>
    <x v="2"/>
    <d v="2021-01-08T11:28:00"/>
    <n v="8154609"/>
    <x v="11"/>
  </r>
  <r>
    <s v="516"/>
    <s v="5160000198264"/>
    <s v="P"/>
    <s v="HG2 9BT"/>
    <x v="1"/>
    <s v="WBRI"/>
    <s v="815"/>
    <n v="0"/>
    <d v="2020-09-07T00:00:00"/>
    <s v="210"/>
    <x v="2"/>
    <d v="2021-01-08T11:28:01"/>
    <n v="8154609"/>
    <x v="11"/>
  </r>
  <r>
    <s v="516"/>
    <s v="5160000198377"/>
    <s v="T"/>
    <s v="LS23 6SR"/>
    <x v="0"/>
    <s v="WBRI"/>
    <s v="815"/>
    <n v="0"/>
    <d v="2020-09-07T00:00:00"/>
    <s v="210"/>
    <x v="2"/>
    <d v="2021-01-08T11:28:01"/>
    <n v="8154609"/>
    <x v="11"/>
  </r>
  <r>
    <s v="516"/>
    <s v="5160000198048"/>
    <s v="P"/>
    <s v="YO12 6NG"/>
    <x v="1"/>
    <s v="WBRI"/>
    <s v="815"/>
    <n v="1"/>
    <d v="2020-09-07T00:00:00"/>
    <s v="230"/>
    <x v="1"/>
    <d v="2021-01-07T15:17:02"/>
    <n v="8154604"/>
    <x v="18"/>
  </r>
  <r>
    <s v="516"/>
    <s v="5160000198331"/>
    <s v="T"/>
    <s v="LS8 2EE"/>
    <x v="1"/>
    <s v="WBRI"/>
    <s v="815"/>
    <n v="0"/>
    <d v="2020-09-07T00:00:00"/>
    <s v="210"/>
    <x v="2"/>
    <d v="2021-01-08T11:27:59"/>
    <n v="8154609"/>
    <x v="11"/>
  </r>
  <r>
    <s v="516"/>
    <s v="5160000198359"/>
    <s v="P"/>
    <s v="LS24 9PL"/>
    <x v="1"/>
    <s v="WBRI"/>
    <s v="815"/>
    <n v="0"/>
    <d v="2020-09-07T00:00:00"/>
    <s v="210"/>
    <x v="2"/>
    <d v="2021-01-08T11:27:59"/>
    <n v="8154609"/>
    <x v="11"/>
  </r>
  <r>
    <s v="516"/>
    <s v="5160000198380"/>
    <s v="T"/>
    <s v="LS23 6SL"/>
    <x v="0"/>
    <s v="WBRI"/>
    <s v="815"/>
    <n v="0"/>
    <d v="2020-09-07T00:00:00"/>
    <s v="210"/>
    <x v="2"/>
    <d v="2021-01-08T11:27:58"/>
    <n v="8154609"/>
    <x v="11"/>
  </r>
  <r>
    <s v="516"/>
    <s v="5160000198374"/>
    <s v="T"/>
    <s v="LS23 6HA"/>
    <x v="0"/>
    <s v="WBRI"/>
    <s v="815"/>
    <n v="0"/>
    <d v="2020-09-07T00:00:00"/>
    <s v="210"/>
    <x v="2"/>
    <d v="2021-01-08T11:28:04"/>
    <n v="8154609"/>
    <x v="11"/>
  </r>
  <r>
    <s v="516"/>
    <s v="5160000198364"/>
    <s v="P"/>
    <s v="LS24 9LA"/>
    <x v="0"/>
    <s v="WBRI"/>
    <s v="815"/>
    <n v="0"/>
    <d v="2020-09-07T00:00:00"/>
    <s v="210"/>
    <x v="2"/>
    <d v="2021-01-08T11:28:05"/>
    <n v="8154609"/>
    <x v="11"/>
  </r>
  <r>
    <s v="516"/>
    <s v="5160000198392"/>
    <s v="T"/>
    <s v="LS22 6JY"/>
    <x v="0"/>
    <s v="WBRI"/>
    <s v="815"/>
    <n v="0"/>
    <d v="2020-09-07T00:00:00"/>
    <s v="210"/>
    <x v="2"/>
    <d v="2021-01-08T11:28:04"/>
    <n v="8154609"/>
    <x v="11"/>
  </r>
  <r>
    <s v="516"/>
    <s v="5160000198358"/>
    <s v="P"/>
    <s v="LS25 5PZ"/>
    <x v="1"/>
    <s v="WBRI"/>
    <s v="815"/>
    <n v="0"/>
    <d v="2020-09-07T00:00:00"/>
    <s v="210"/>
    <x v="2"/>
    <d v="2021-01-08T11:28:02"/>
    <n v="8154609"/>
    <x v="11"/>
  </r>
  <r>
    <s v="516"/>
    <s v="5160000198195"/>
    <s v="P"/>
    <s v="HG3 5LY"/>
    <x v="0"/>
    <s v="WBRI"/>
    <s v="815"/>
    <n v="0"/>
    <d v="2020-09-07T00:00:00"/>
    <s v="210"/>
    <x v="2"/>
    <d v="2021-01-08T11:27:57"/>
    <n v="8154609"/>
    <x v="11"/>
  </r>
  <r>
    <s v="516"/>
    <s v="5160000198228"/>
    <s v="P"/>
    <s v="HG2 7DE"/>
    <x v="0"/>
    <s v="WBRI"/>
    <s v="815"/>
    <n v="0"/>
    <d v="2020-09-07T00:00:00"/>
    <s v="210"/>
    <x v="2"/>
    <d v="2021-01-08T11:28:05"/>
    <n v="8154609"/>
    <x v="11"/>
  </r>
  <r>
    <s v="516"/>
    <s v="5160000198253"/>
    <s v="P"/>
    <s v="HG1 5JU"/>
    <x v="0"/>
    <s v="WBRI"/>
    <s v="815"/>
    <n v="0"/>
    <d v="2020-09-07T00:00:00"/>
    <s v="210"/>
    <x v="2"/>
    <d v="2021-01-08T11:28:06"/>
    <n v="8154609"/>
    <x v="11"/>
  </r>
  <r>
    <s v="516"/>
    <s v="5160000198197"/>
    <s v="P"/>
    <s v="HG3 1BH"/>
    <x v="0"/>
    <s v="WBRI"/>
    <s v="815"/>
    <n v="0"/>
    <d v="2020-09-07T00:00:00"/>
    <s v="210"/>
    <x v="2"/>
    <d v="2021-01-08T11:28:06"/>
    <n v="8154609"/>
    <x v="11"/>
  </r>
  <r>
    <s v="516"/>
    <s v="5160000198323"/>
    <s v="T"/>
    <s v="LS17 6NX"/>
    <x v="1"/>
    <s v="WBRI"/>
    <s v="815"/>
    <n v="0"/>
    <d v="2020-09-07T00:00:00"/>
    <s v="210"/>
    <x v="2"/>
    <d v="2021-01-08T11:28:03"/>
    <n v="8154609"/>
    <x v="11"/>
  </r>
  <r>
    <s v="516"/>
    <s v="5160000198346"/>
    <s v="P"/>
    <s v="HG4 1JR"/>
    <x v="1"/>
    <s v="WBRI"/>
    <s v="815"/>
    <n v="0"/>
    <d v="2020-09-07T00:00:00"/>
    <s v="210"/>
    <x v="2"/>
    <d v="2021-01-08T11:27:58"/>
    <n v="8154609"/>
    <x v="11"/>
  </r>
  <r>
    <s v="516"/>
    <s v="5160000198310"/>
    <s v="T"/>
    <s v="LS4 2ST"/>
    <x v="0"/>
    <s v="WBRI"/>
    <s v="815"/>
    <n v="0"/>
    <d v="2020-09-07T00:00:00"/>
    <s v="210"/>
    <x v="2"/>
    <d v="2021-01-08T11:28:06"/>
    <n v="8154609"/>
    <x v="11"/>
  </r>
  <r>
    <s v="516"/>
    <s v="5160000198299"/>
    <s v="T"/>
    <s v="LS17 9NP"/>
    <x v="1"/>
    <s v="WBRI"/>
    <s v="815"/>
    <n v="0"/>
    <d v="2020-09-07T00:00:00"/>
    <s v="210"/>
    <x v="2"/>
    <d v="2021-01-08T11:28:01"/>
    <n v="8154609"/>
    <x v="11"/>
  </r>
  <r>
    <s v="516"/>
    <s v="5160000198311"/>
    <s v="T"/>
    <s v="LS16 7BS"/>
    <x v="1"/>
    <s v="WBRI"/>
    <s v="815"/>
    <n v="0"/>
    <d v="2020-09-07T00:00:00"/>
    <s v="210"/>
    <x v="2"/>
    <d v="2021-01-08T11:27:59"/>
    <n v="8154609"/>
    <x v="11"/>
  </r>
  <r>
    <s v="516"/>
    <s v="5160000198550"/>
    <s v="T"/>
    <s v="TS3 7JY"/>
    <x v="0"/>
    <s v="WBRI"/>
    <s v="815"/>
    <n v="0"/>
    <d v="2020-09-07T00:00:00"/>
    <s v="310"/>
    <x v="6"/>
    <d v="2021-01-08T12:38:25"/>
    <n v="8154047"/>
    <x v="39"/>
  </r>
  <r>
    <s v="516"/>
    <s v="5160000198347"/>
    <s v="P"/>
    <s v="HG4 3BS"/>
    <x v="0"/>
    <s v="WBRI"/>
    <s v="815"/>
    <n v="0"/>
    <d v="2020-09-07T00:00:00"/>
    <s v="210"/>
    <x v="2"/>
    <d v="2021-01-08T11:28:09"/>
    <n v="8154609"/>
    <x v="11"/>
  </r>
  <r>
    <s v="516"/>
    <s v="5160000198257"/>
    <s v="P"/>
    <s v="HG1 3LE"/>
    <x v="1"/>
    <s v="WBRI"/>
    <s v="815"/>
    <n v="0"/>
    <d v="2020-09-07T00:00:00"/>
    <s v="210"/>
    <x v="2"/>
    <d v="2021-01-08T11:28:08"/>
    <n v="8154609"/>
    <x v="11"/>
  </r>
  <r>
    <s v="516"/>
    <s v="5160000198327"/>
    <s v="T"/>
    <s v="LS8 2DD"/>
    <x v="1"/>
    <s v="WBRI"/>
    <s v="815"/>
    <n v="0"/>
    <d v="2020-09-07T00:00:00"/>
    <s v="210"/>
    <x v="2"/>
    <d v="2021-01-08T11:28:06"/>
    <n v="8154609"/>
    <x v="11"/>
  </r>
  <r>
    <s v="516"/>
    <s v="5160000198371"/>
    <s v="T"/>
    <s v="LS23 6ER"/>
    <x v="1"/>
    <s v="WBRI"/>
    <s v="815"/>
    <n v="0"/>
    <d v="2020-09-07T00:00:00"/>
    <s v="210"/>
    <x v="2"/>
    <d v="2021-01-08T11:28:09"/>
    <n v="8154609"/>
    <x v="11"/>
  </r>
  <r>
    <s v="516"/>
    <s v="5160000198354"/>
    <s v="P"/>
    <s v="HG4 1HT"/>
    <x v="1"/>
    <s v="WBRI"/>
    <s v="815"/>
    <n v="0"/>
    <d v="2020-09-07T00:00:00"/>
    <s v="210"/>
    <x v="2"/>
    <d v="2021-01-08T11:28:08"/>
    <n v="8154609"/>
    <x v="11"/>
  </r>
  <r>
    <s v="516"/>
    <s v="5160000198476"/>
    <s v="T"/>
    <s v="TS7 8PX"/>
    <x v="1"/>
    <s v="WBRI"/>
    <s v="815"/>
    <n v="0"/>
    <d v="2020-09-07T00:00:00"/>
    <s v="220"/>
    <x v="0"/>
    <d v="2021-01-08T13:36:11"/>
    <n v="8154047"/>
    <x v="39"/>
  </r>
  <r>
    <s v="516"/>
    <s v="5160000198548"/>
    <s v="P"/>
    <s v="TS9 5BD"/>
    <x v="1"/>
    <s v="WBRI"/>
    <s v="815"/>
    <n v="0"/>
    <d v="2020-09-07T00:00:00"/>
    <s v="220"/>
    <x v="0"/>
    <d v="2021-01-08T13:36:10"/>
    <n v="8154047"/>
    <x v="39"/>
  </r>
  <r>
    <s v="516"/>
    <s v="5160000198407"/>
    <s v="T"/>
    <s v="TS14 8BQ"/>
    <x v="0"/>
    <s v="WBRI"/>
    <s v="815"/>
    <n v="0"/>
    <d v="2020-09-07T00:00:00"/>
    <s v="220"/>
    <x v="0"/>
    <d v="2021-01-08T13:36:11"/>
    <n v="8154047"/>
    <x v="39"/>
  </r>
  <r>
    <s v="516"/>
    <s v="5160000198583"/>
    <s v="P"/>
    <s v="TS15 0DB"/>
    <x v="1"/>
    <s v="WBRI"/>
    <s v="815"/>
    <n v="0"/>
    <d v="2020-09-07T00:00:00"/>
    <s v="220"/>
    <x v="0"/>
    <d v="2021-01-08T13:36:10"/>
    <n v="8154047"/>
    <x v="39"/>
  </r>
  <r>
    <s v="516"/>
    <s v="5160000198464"/>
    <s v="P"/>
    <s v="TS9 7EU"/>
    <x v="0"/>
    <s v="WBRI"/>
    <s v="815"/>
    <n v="0"/>
    <d v="2020-09-07T00:00:00"/>
    <s v="230"/>
    <x v="1"/>
    <d v="2021-01-08T13:42:27"/>
    <n v="8154047"/>
    <x v="39"/>
  </r>
  <r>
    <s v="516"/>
    <s v="5160000198424"/>
    <s v="P"/>
    <s v="TS9 6AW"/>
    <x v="1"/>
    <s v="WBRI"/>
    <s v="815"/>
    <n v="0"/>
    <d v="2020-09-07T00:00:00"/>
    <s v="220"/>
    <x v="0"/>
    <d v="2021-01-08T13:36:11"/>
    <n v="8154047"/>
    <x v="39"/>
  </r>
  <r>
    <s v="516"/>
    <s v="5160000198575"/>
    <s v="P"/>
    <s v="TS9 5FN"/>
    <x v="1"/>
    <s v="WBRI"/>
    <s v="815"/>
    <n v="0"/>
    <d v="2020-09-07T00:00:00"/>
    <s v="210"/>
    <x v="2"/>
    <d v="2021-01-08T15:25:35"/>
    <n v="8154047"/>
    <x v="39"/>
  </r>
  <r>
    <s v="516"/>
    <s v="5160000198408"/>
    <s v="T"/>
    <s v="TS14 8BQ"/>
    <x v="0"/>
    <s v="WBRI"/>
    <s v="815"/>
    <n v="0"/>
    <d v="2020-09-07T00:00:00"/>
    <s v="220"/>
    <x v="0"/>
    <d v="2021-01-08T13:36:11"/>
    <n v="8154047"/>
    <x v="39"/>
  </r>
  <r>
    <s v="516"/>
    <s v="5160000198468"/>
    <s v="T"/>
    <s v="TS8 9RW"/>
    <x v="1"/>
    <s v="WBRI"/>
    <s v="815"/>
    <n v="0"/>
    <d v="2020-09-07T00:00:00"/>
    <s v="210"/>
    <x v="2"/>
    <d v="2021-01-08T15:25:37"/>
    <n v="8154047"/>
    <x v="39"/>
  </r>
  <r>
    <s v="516"/>
    <s v="5160000198461"/>
    <s v="P"/>
    <s v="TS9 7HA"/>
    <x v="1"/>
    <s v="WBRI"/>
    <s v="815"/>
    <n v="0"/>
    <d v="2020-09-07T00:00:00"/>
    <s v="230"/>
    <x v="1"/>
    <d v="2021-01-08T13:46:31"/>
    <n v="8154047"/>
    <x v="39"/>
  </r>
  <r>
    <s v="516"/>
    <s v="5160000198510"/>
    <s v="P"/>
    <s v="TS9 5PQ"/>
    <x v="0"/>
    <s v="WBRI"/>
    <s v="815"/>
    <n v="0"/>
    <d v="2020-09-07T00:00:00"/>
    <s v="210"/>
    <x v="2"/>
    <d v="2021-01-08T15:25:38"/>
    <n v="8154047"/>
    <x v="39"/>
  </r>
  <r>
    <s v="516"/>
    <s v="5160000198416"/>
    <s v="P"/>
    <s v="TS9 6LS"/>
    <x v="1"/>
    <s v="WBRI"/>
    <s v="815"/>
    <n v="0"/>
    <d v="2020-09-07T00:00:00"/>
    <s v="230"/>
    <x v="1"/>
    <d v="2021-01-08T13:44:51"/>
    <n v="8154047"/>
    <x v="39"/>
  </r>
  <r>
    <s v="516"/>
    <s v="5160000198448"/>
    <s v="P"/>
    <s v="TS9 6DS"/>
    <x v="1"/>
    <s v="WBRI"/>
    <s v="815"/>
    <n v="0"/>
    <d v="2020-09-07T00:00:00"/>
    <s v="220"/>
    <x v="0"/>
    <d v="2021-01-08T13:36:11"/>
    <n v="8154047"/>
    <x v="39"/>
  </r>
  <r>
    <s v="516"/>
    <s v="5160000198482"/>
    <s v="P"/>
    <s v="TS8 0AE"/>
    <x v="0"/>
    <s v="WBRI"/>
    <s v="815"/>
    <n v="0"/>
    <d v="2020-09-07T00:00:00"/>
    <s v="230"/>
    <x v="1"/>
    <d v="2021-01-08T13:44:50"/>
    <n v="8154047"/>
    <x v="39"/>
  </r>
  <r>
    <s v="516"/>
    <s v="5160000198435"/>
    <s v="P"/>
    <s v="TS9 6NF"/>
    <x v="0"/>
    <s v="WBRI"/>
    <s v="815"/>
    <n v="0"/>
    <d v="2020-09-07T00:00:00"/>
    <s v="210"/>
    <x v="2"/>
    <d v="2021-01-08T15:25:40"/>
    <n v="8154047"/>
    <x v="39"/>
  </r>
  <r>
    <s v="516"/>
    <s v="5160000198517"/>
    <s v="P"/>
    <s v="TS9 5EL"/>
    <x v="1"/>
    <s v="WBRI"/>
    <s v="815"/>
    <n v="0"/>
    <d v="2020-09-07T00:00:00"/>
    <s v="210"/>
    <x v="2"/>
    <d v="2021-01-08T15:25:36"/>
    <n v="8154047"/>
    <x v="39"/>
  </r>
  <r>
    <s v="516"/>
    <s v="5160000198512"/>
    <s v="P"/>
    <s v="TS9 5DF"/>
    <x v="0"/>
    <s v="WBRI"/>
    <s v="815"/>
    <n v="0"/>
    <d v="2020-09-07T00:00:00"/>
    <s v="330"/>
    <x v="12"/>
    <d v="2021-01-08T16:08:00"/>
    <n v="8154047"/>
    <x v="39"/>
  </r>
  <r>
    <s v="516"/>
    <s v="5160000198417"/>
    <s v="P"/>
    <s v="TS9 7JF"/>
    <x v="1"/>
    <s v="WBRI"/>
    <s v="815"/>
    <n v="0"/>
    <d v="2020-09-07T00:00:00"/>
    <s v="210"/>
    <x v="2"/>
    <d v="2021-01-08T15:31:37"/>
    <n v="8154047"/>
    <x v="39"/>
  </r>
  <r>
    <s v="516"/>
    <s v="5160000198434"/>
    <s v="P"/>
    <s v="TS9 6NH"/>
    <x v="1"/>
    <s v="WBRI"/>
    <s v="815"/>
    <n v="0"/>
    <d v="2020-09-07T00:00:00"/>
    <s v="210"/>
    <x v="2"/>
    <d v="2021-01-08T15:25:37"/>
    <n v="8154047"/>
    <x v="39"/>
  </r>
  <r>
    <s v="516"/>
    <s v="5160000198431"/>
    <s v="P"/>
    <s v="TS9 6ET"/>
    <x v="1"/>
    <s v="WBRI"/>
    <s v="815"/>
    <n v="0"/>
    <d v="2020-09-07T00:00:00"/>
    <s v="210"/>
    <x v="2"/>
    <d v="2021-01-08T15:25:38"/>
    <n v="8154047"/>
    <x v="39"/>
  </r>
  <r>
    <s v="516"/>
    <s v="5160000198589"/>
    <s v="P"/>
    <s v="TS15 0DG"/>
    <x v="0"/>
    <s v="WBRI"/>
    <s v="815"/>
    <n v="0"/>
    <d v="2020-09-07T00:00:00"/>
    <s v="210"/>
    <x v="2"/>
    <d v="2021-01-08T15:25:37"/>
    <n v="8154047"/>
    <x v="39"/>
  </r>
  <r>
    <s v="516"/>
    <s v="5160000198444"/>
    <s v="P"/>
    <s v="TS9 6EH"/>
    <x v="1"/>
    <s v="WBRI"/>
    <s v="815"/>
    <n v="0"/>
    <d v="2020-09-07T00:00:00"/>
    <s v="210"/>
    <x v="2"/>
    <d v="2021-01-08T15:25:39"/>
    <n v="8154047"/>
    <x v="39"/>
  </r>
  <r>
    <s v="516"/>
    <s v="5160000198460"/>
    <s v="P"/>
    <s v="TS9 7EF"/>
    <x v="1"/>
    <s v="WBRI"/>
    <s v="815"/>
    <n v="0"/>
    <d v="2020-09-07T00:00:00"/>
    <s v="210"/>
    <x v="2"/>
    <d v="2021-01-08T15:25:39"/>
    <n v="8154047"/>
    <x v="39"/>
  </r>
  <r>
    <s v="516"/>
    <s v="5160000198850"/>
    <s v="P"/>
    <s v="YO10 4AZ"/>
    <x v="1"/>
    <s v="WBRI"/>
    <s v="815"/>
    <n v="0"/>
    <d v="2020-09-07T00:00:00"/>
    <s v="210"/>
    <x v="2"/>
    <d v="2021-01-11T11:31:17"/>
    <n v="8154211"/>
    <x v="27"/>
  </r>
  <r>
    <s v="516"/>
    <s v="5160000198798"/>
    <s v="P"/>
    <s v="YO23 3RJ"/>
    <x v="1"/>
    <s v="WBRI"/>
    <s v="815"/>
    <n v="0"/>
    <d v="2020-09-07T00:00:00"/>
    <s v="210"/>
    <x v="2"/>
    <d v="2021-01-11T11:31:18"/>
    <n v="8154211"/>
    <x v="27"/>
  </r>
  <r>
    <s v="516"/>
    <s v="5160000198700"/>
    <s v="P"/>
    <s v="LS24 9SU"/>
    <x v="1"/>
    <s v="WBRI"/>
    <s v="815"/>
    <n v="0"/>
    <d v="2020-09-07T00:00:00"/>
    <s v="210"/>
    <x v="2"/>
    <d v="2021-01-11T11:31:16"/>
    <n v="8154211"/>
    <x v="27"/>
  </r>
  <r>
    <s v="516"/>
    <s v="5160000198716"/>
    <s v="P"/>
    <s v="LS24 9LH"/>
    <x v="0"/>
    <s v="WBRI"/>
    <s v="815"/>
    <n v="0"/>
    <d v="2020-09-07T00:00:00"/>
    <s v="210"/>
    <x v="2"/>
    <d v="2021-01-11T11:31:16"/>
    <n v="8154211"/>
    <x v="27"/>
  </r>
  <r>
    <s v="516"/>
    <s v="5160000198426"/>
    <s v="P"/>
    <s v="TS9 6NR"/>
    <x v="1"/>
    <s v="WBRI"/>
    <s v="815"/>
    <n v="0"/>
    <d v="2020-09-07T00:00:00"/>
    <s v="230"/>
    <x v="1"/>
    <d v="2021-01-08T15:41:46"/>
    <n v="8154047"/>
    <x v="39"/>
  </r>
  <r>
    <s v="516"/>
    <s v="5160000198761"/>
    <s v="P"/>
    <s v="LS24 9JH"/>
    <x v="0"/>
    <s v="WBRI"/>
    <s v="815"/>
    <n v="0"/>
    <d v="2020-09-07T00:00:00"/>
    <s v="210"/>
    <x v="2"/>
    <d v="2021-01-11T11:31:21"/>
    <n v="8154211"/>
    <x v="27"/>
  </r>
  <r>
    <s v="516"/>
    <s v="5160000198703"/>
    <s v="P"/>
    <s v="LS24 9DU"/>
    <x v="1"/>
    <s v="WBRI"/>
    <s v="815"/>
    <n v="0"/>
    <d v="2020-09-07T00:00:00"/>
    <s v="210"/>
    <x v="2"/>
    <d v="2021-01-11T11:31:22"/>
    <n v="8154211"/>
    <x v="27"/>
  </r>
  <r>
    <s v="516"/>
    <s v="5160000198748"/>
    <s v="P"/>
    <s v="LS24 8HY"/>
    <x v="0"/>
    <s v="WBRI"/>
    <s v="815"/>
    <n v="0"/>
    <d v="2020-09-07T00:00:00"/>
    <s v="210"/>
    <x v="2"/>
    <d v="2021-01-11T11:31:24"/>
    <n v="8154211"/>
    <x v="27"/>
  </r>
  <r>
    <s v="516"/>
    <s v="5160000198714"/>
    <s v="P"/>
    <s v="LS24 9TH"/>
    <x v="0"/>
    <s v="WBRI"/>
    <s v="815"/>
    <n v="0"/>
    <d v="2020-09-07T00:00:00"/>
    <s v="210"/>
    <x v="2"/>
    <d v="2021-01-11T11:31:24"/>
    <n v="8154211"/>
    <x v="27"/>
  </r>
  <r>
    <s v="516"/>
    <s v="5160000198708"/>
    <s v="P"/>
    <s v="LS24 9UG"/>
    <x v="0"/>
    <s v="WBRI"/>
    <s v="815"/>
    <n v="0"/>
    <d v="2020-09-07T00:00:00"/>
    <s v="210"/>
    <x v="2"/>
    <d v="2021-01-11T11:31:25"/>
    <n v="8154211"/>
    <x v="27"/>
  </r>
  <r>
    <s v="516"/>
    <s v="5160000198757"/>
    <s v="P"/>
    <s v="LS24 9JR"/>
    <x v="1"/>
    <s v="WBRI"/>
    <s v="815"/>
    <n v="0"/>
    <d v="2020-09-07T00:00:00"/>
    <s v="230"/>
    <x v="1"/>
    <d v="2021-01-11T12:02:52"/>
    <n v="8154211"/>
    <x v="27"/>
  </r>
  <r>
    <s v="516"/>
    <s v="5160000198779"/>
    <s v="T"/>
    <s v="LS23 6EF"/>
    <x v="0"/>
    <s v="WBRI"/>
    <s v="815"/>
    <n v="0"/>
    <d v="2020-09-07T00:00:00"/>
    <s v="210"/>
    <x v="2"/>
    <d v="2021-01-11T11:31:23"/>
    <n v="8154211"/>
    <x v="27"/>
  </r>
  <r>
    <s v="516"/>
    <s v="5160000198630"/>
    <s v="T"/>
    <s v="LS14 3EW"/>
    <x v="1"/>
    <s v="WBRI"/>
    <s v="815"/>
    <n v="0"/>
    <d v="2020-09-07T00:00:00"/>
    <s v="210"/>
    <x v="2"/>
    <d v="2021-01-11T11:31:25"/>
    <n v="8154211"/>
    <x v="27"/>
  </r>
  <r>
    <s v="516"/>
    <s v="5160000198806"/>
    <s v="P"/>
    <s v="YO23 3SH"/>
    <x v="0"/>
    <s v="WBRI"/>
    <s v="815"/>
    <n v="0"/>
    <d v="2020-09-07T00:00:00"/>
    <s v="210"/>
    <x v="2"/>
    <d v="2021-01-11T11:31:25"/>
    <n v="8154211"/>
    <x v="27"/>
  </r>
  <r>
    <s v="516"/>
    <s v="5160000197062"/>
    <s v="P"/>
    <s v="BD23 6PN"/>
    <x v="0"/>
    <s v="WBRI"/>
    <s v="815"/>
    <n v="0"/>
    <d v="2020-09-07T00:00:00"/>
    <s v="210"/>
    <x v="2"/>
    <d v="2021-01-06T16:45:07"/>
    <n v="8154205"/>
    <x v="6"/>
  </r>
  <r>
    <s v="516"/>
    <s v="5160000197015"/>
    <s v="P"/>
    <s v="LA2 7JH"/>
    <x v="1"/>
    <s v="WBRI"/>
    <s v="815"/>
    <n v="0"/>
    <d v="2020-09-07T00:00:00"/>
    <s v="210"/>
    <x v="2"/>
    <d v="2021-01-06T16:45:06"/>
    <n v="8154205"/>
    <x v="6"/>
  </r>
  <r>
    <s v="516"/>
    <s v="5160000197080"/>
    <s v="P"/>
    <s v="BD23 4PH"/>
    <x v="0"/>
    <s v="WBRI"/>
    <s v="815"/>
    <n v="0"/>
    <d v="2020-09-07T00:00:00"/>
    <s v="210"/>
    <x v="2"/>
    <d v="2021-01-06T16:45:06"/>
    <n v="8154205"/>
    <x v="6"/>
  </r>
  <r>
    <s v="516"/>
    <s v="5160000197194"/>
    <s v="P"/>
    <s v="WF11 9DT"/>
    <x v="0"/>
    <s v="WBRI"/>
    <s v="815"/>
    <n v="0"/>
    <d v="2020-09-07T00:00:00"/>
    <s v="230"/>
    <x v="1"/>
    <d v="2021-01-07T10:35:43"/>
    <n v="8154216"/>
    <x v="30"/>
  </r>
  <r>
    <s v="516"/>
    <s v="5160000197177"/>
    <s v="T"/>
    <s v="WF8 2XH"/>
    <x v="0"/>
    <s v="WBRI"/>
    <s v="815"/>
    <n v="0"/>
    <d v="2020-09-07T00:00:00"/>
    <s v="230"/>
    <x v="1"/>
    <d v="2021-01-07T10:35:42"/>
    <n v="8154216"/>
    <x v="30"/>
  </r>
  <r>
    <s v="516"/>
    <s v="5160000197115"/>
    <s v="P"/>
    <s v="LS25 5JF"/>
    <x v="0"/>
    <s v="WBRI"/>
    <s v="815"/>
    <n v="0"/>
    <d v="2020-09-07T00:00:00"/>
    <s v="210"/>
    <x v="2"/>
    <d v="2021-01-07T10:31:58"/>
    <n v="8154216"/>
    <x v="30"/>
  </r>
  <r>
    <s v="516"/>
    <s v="5160000197122"/>
    <s v="P"/>
    <s v="LS25 6AX"/>
    <x v="1"/>
    <s v="WBRI"/>
    <s v="815"/>
    <n v="0"/>
    <d v="2020-09-07T00:00:00"/>
    <s v="230"/>
    <x v="1"/>
    <d v="2021-01-07T10:41:36"/>
    <n v="8154216"/>
    <x v="30"/>
  </r>
  <r>
    <s v="516"/>
    <s v="5160000197104"/>
    <s v="P"/>
    <s v="DN6 9AX"/>
    <x v="1"/>
    <s v="WBRI"/>
    <s v="815"/>
    <n v="0"/>
    <d v="2020-09-07T00:00:00"/>
    <s v="230"/>
    <x v="1"/>
    <d v="2021-01-07T10:35:43"/>
    <n v="8154216"/>
    <x v="30"/>
  </r>
  <r>
    <s v="516"/>
    <s v="5160000197195"/>
    <s v="P"/>
    <s v="WF11 9DY"/>
    <x v="0"/>
    <s v="WBRI"/>
    <s v="815"/>
    <n v="0"/>
    <d v="2020-09-07T00:00:00"/>
    <s v="230"/>
    <x v="1"/>
    <d v="2021-01-07T10:38:31"/>
    <n v="8154216"/>
    <x v="30"/>
  </r>
  <r>
    <s v="516"/>
    <s v="5160000197966"/>
    <s v="P"/>
    <s v="YO26 9RQ"/>
    <x v="0"/>
    <s v="WBRI"/>
    <s v="815"/>
    <n v="0"/>
    <d v="2020-09-07T00:00:00"/>
    <s v="210"/>
    <x v="2"/>
    <d v="2021-01-07T14:58:06"/>
    <n v="8154611"/>
    <x v="22"/>
  </r>
  <r>
    <s v="516"/>
    <s v="5160000197753"/>
    <s v="P"/>
    <s v="HG3 2BD"/>
    <x v="1"/>
    <s v="WBRI"/>
    <s v="815"/>
    <n v="0"/>
    <d v="2020-09-07T00:00:00"/>
    <s v="220"/>
    <x v="0"/>
    <d v="2021-01-07T14:27:25"/>
    <n v="8154611"/>
    <x v="22"/>
  </r>
  <r>
    <s v="516"/>
    <s v="5160000197766"/>
    <s v="P"/>
    <s v="HG3 5PG"/>
    <x v="1"/>
    <s v="WBRI"/>
    <s v="815"/>
    <n v="0"/>
    <d v="2020-09-07T00:00:00"/>
    <s v="210"/>
    <x v="2"/>
    <d v="2021-01-07T14:58:07"/>
    <n v="8154611"/>
    <x v="22"/>
  </r>
  <r>
    <s v="516"/>
    <s v="5160000197855"/>
    <s v="P"/>
    <s v="HG2 8JZ"/>
    <x v="1"/>
    <s v="WBRI"/>
    <s v="815"/>
    <n v="0"/>
    <d v="2020-09-07T00:00:00"/>
    <s v="210"/>
    <x v="2"/>
    <d v="2021-01-07T14:58:07"/>
    <n v="8154611"/>
    <x v="22"/>
  </r>
  <r>
    <s v="516"/>
    <s v="5160000198736"/>
    <s v="P"/>
    <s v="LS24 8HP"/>
    <x v="0"/>
    <s v="WBRI"/>
    <s v="815"/>
    <n v="0"/>
    <d v="2020-09-07T00:00:00"/>
    <s v="230"/>
    <x v="1"/>
    <d v="2020-10-16T15:06:07"/>
    <n v="8154211"/>
    <x v="27"/>
  </r>
  <r>
    <s v="516"/>
    <s v="5160000198284"/>
    <s v="P"/>
    <s v="HG5 9ET"/>
    <x v="1"/>
    <s v="WBRI"/>
    <s v="815"/>
    <n v="0"/>
    <d v="2020-09-07T00:00:00"/>
    <s v="210"/>
    <x v="2"/>
    <d v="2020-10-15T17:04:53"/>
    <n v="8156012"/>
    <x v="44"/>
  </r>
  <r>
    <s v="516"/>
    <s v="5160000198642"/>
    <s v="P"/>
    <s v="YO23 7EH"/>
    <x v="1"/>
    <s v="WBRI"/>
    <s v="815"/>
    <n v="0"/>
    <d v="2020-09-07T00:00:00"/>
    <s v="230"/>
    <x v="1"/>
    <d v="2020-10-16T15:06:07"/>
    <n v="8154211"/>
    <x v="27"/>
  </r>
  <r>
    <s v="516"/>
    <s v="5160000198659"/>
    <s v="P"/>
    <s v="LS24 9RJ"/>
    <x v="1"/>
    <s v="WBRI"/>
    <s v="815"/>
    <n v="0"/>
    <d v="2020-09-07T00:00:00"/>
    <s v="230"/>
    <x v="1"/>
    <d v="2020-10-16T15:19:00"/>
    <n v="8154211"/>
    <x v="27"/>
  </r>
  <r>
    <s v="516"/>
    <s v="5160000198865"/>
    <s v="P"/>
    <s v="YO7 1BW"/>
    <x v="1"/>
    <s v="WBRI"/>
    <s v="815"/>
    <n v="0"/>
    <d v="2020-09-07T00:00:00"/>
    <s v="230"/>
    <x v="1"/>
    <d v="2020-10-16T15:40:29"/>
    <n v="8154035"/>
    <x v="31"/>
  </r>
  <r>
    <s v="516"/>
    <s v="5160000198738"/>
    <s v="P"/>
    <s v="LS24 9JX"/>
    <x v="0"/>
    <s v="WBRI"/>
    <s v="815"/>
    <n v="0"/>
    <d v="2020-09-07T00:00:00"/>
    <s v="230"/>
    <x v="1"/>
    <d v="2020-10-16T15:20:24"/>
    <n v="8154211"/>
    <x v="27"/>
  </r>
  <r>
    <s v="516"/>
    <s v="5160000198932"/>
    <s v="P"/>
    <s v="YO7 1PL"/>
    <x v="1"/>
    <s v="WBRI"/>
    <s v="815"/>
    <n v="0"/>
    <d v="2020-09-07T00:00:00"/>
    <s v="230"/>
    <x v="1"/>
    <d v="2020-10-16T15:45:52"/>
    <n v="8154035"/>
    <x v="31"/>
  </r>
  <r>
    <s v="516"/>
    <s v="5160000198671"/>
    <s v="P"/>
    <s v="LS24 9RY"/>
    <x v="0"/>
    <s v="WBRI"/>
    <s v="815"/>
    <n v="0"/>
    <d v="2020-09-07T00:00:00"/>
    <s v="230"/>
    <x v="1"/>
    <d v="2020-10-16T15:06:08"/>
    <n v="8154211"/>
    <x v="27"/>
  </r>
  <r>
    <s v="516"/>
    <s v="5160000198917"/>
    <s v="P"/>
    <s v="YO7 1GE"/>
    <x v="1"/>
    <s v="WBRI"/>
    <s v="815"/>
    <n v="0"/>
    <d v="2020-09-07T00:00:00"/>
    <s v="230"/>
    <x v="1"/>
    <d v="2020-10-16T15:43:22"/>
    <n v="8154035"/>
    <x v="31"/>
  </r>
  <r>
    <s v="516"/>
    <s v="5160000198731"/>
    <s v="P"/>
    <s v="LS24 8AL"/>
    <x v="1"/>
    <s v="WBRI"/>
    <s v="815"/>
    <n v="0"/>
    <d v="2020-09-07T00:00:00"/>
    <s v="230"/>
    <x v="1"/>
    <d v="2020-10-16T15:53:08"/>
    <n v="8154211"/>
    <x v="27"/>
  </r>
  <r>
    <s v="516"/>
    <s v="5160000198658"/>
    <s v="P"/>
    <s v="LS24 9RJ"/>
    <x v="1"/>
    <s v="WBRI"/>
    <s v="815"/>
    <n v="0"/>
    <d v="2020-09-07T00:00:00"/>
    <s v="230"/>
    <x v="1"/>
    <d v="2020-10-16T15:06:07"/>
    <n v="8154211"/>
    <x v="27"/>
  </r>
  <r>
    <s v="516"/>
    <s v="5160000198353"/>
    <s v="P"/>
    <s v="HG4 1RZ"/>
    <x v="1"/>
    <s v="WBRI"/>
    <s v="815"/>
    <n v="0"/>
    <d v="2020-09-07T00:00:00"/>
    <s v="230"/>
    <x v="1"/>
    <d v="2020-10-16T16:27:10"/>
    <n v="8154609"/>
    <x v="11"/>
  </r>
  <r>
    <s v="516"/>
    <s v="5160000197918"/>
    <s v="P"/>
    <s v="HG4 4HH"/>
    <x v="1"/>
    <s v="WBRI"/>
    <s v="815"/>
    <n v="0"/>
    <d v="2020-09-07T00:00:00"/>
    <s v="230"/>
    <x v="1"/>
    <d v="2020-10-19T16:13:48"/>
    <n v="8154611"/>
    <x v="22"/>
  </r>
  <r>
    <s v="516"/>
    <s v="5160000198847"/>
    <s v="P"/>
    <s v="YO26 7RE"/>
    <x v="0"/>
    <s v="WBRI"/>
    <s v="815"/>
    <n v="0"/>
    <d v="2020-09-07T00:00:00"/>
    <s v="230"/>
    <x v="1"/>
    <d v="2020-10-16T15:06:08"/>
    <n v="8154211"/>
    <x v="27"/>
  </r>
  <r>
    <s v="516"/>
    <s v="5160000198933"/>
    <s v="P"/>
    <s v="YO7 1GB"/>
    <x v="1"/>
    <s v="WBRI"/>
    <s v="815"/>
    <n v="0"/>
    <d v="2020-09-07T00:00:00"/>
    <s v="230"/>
    <x v="1"/>
    <d v="2020-10-16T15:40:28"/>
    <n v="8154035"/>
    <x v="31"/>
  </r>
  <r>
    <s v="516"/>
    <s v="5160000198015"/>
    <s v="P"/>
    <s v="YO12 6DR"/>
    <x v="1"/>
    <s v="WBRI"/>
    <s v="815"/>
    <n v="0"/>
    <d v="2020-09-07T00:00:00"/>
    <s v="230"/>
    <x v="1"/>
    <d v="2020-10-16T16:27:12"/>
    <n v="8154604"/>
    <x v="18"/>
  </r>
  <r>
    <s v="516"/>
    <s v="5160000195271"/>
    <s v="P"/>
    <s v="YO17 9SJ"/>
    <x v="0"/>
    <s v="WBRI"/>
    <s v="815"/>
    <n v="0"/>
    <d v="2020-09-07T00:00:00"/>
    <s v="230"/>
    <x v="1"/>
    <d v="2020-10-16T16:27:12"/>
    <n v="8154152"/>
    <x v="29"/>
  </r>
  <r>
    <s v="516"/>
    <s v="5160000198953"/>
    <s v="P"/>
    <s v="YO61 4AJ"/>
    <x v="1"/>
    <s v="WBRI"/>
    <s v="815"/>
    <n v="0"/>
    <d v="2020-09-07T00:00:00"/>
    <s v="230"/>
    <x v="1"/>
    <d v="2020-10-16T15:40:29"/>
    <n v="8154035"/>
    <x v="31"/>
  </r>
  <r>
    <s v="516"/>
    <s v="5160000203171"/>
    <s v="P"/>
    <s v="BD23 2SA"/>
    <x v="0"/>
    <s v="WBRI"/>
    <s v="815"/>
    <n v="0"/>
    <d v="2020-09-07T00:00:00"/>
    <s v="230"/>
    <x v="1"/>
    <d v="2020-10-06T16:02:08"/>
    <n v="8159999"/>
    <x v="13"/>
  </r>
  <r>
    <s v="516"/>
    <s v="5160000194908"/>
    <s v="E"/>
    <s v="ZZ99 9ZZ"/>
    <x v="0"/>
    <s v="WBRI"/>
    <s v="815"/>
    <n v="0"/>
    <d v="2020-09-03T00:00:00"/>
    <s v="820"/>
    <x v="4"/>
    <d v="2020-10-12T12:53:27"/>
    <n v="8154054"/>
    <x v="28"/>
  </r>
  <r>
    <s v="516"/>
    <s v="5160000197795"/>
    <s v="P"/>
    <s v="WA9 9EG"/>
    <x v="0"/>
    <s v="WBRI"/>
    <s v="815"/>
    <n v="0"/>
    <d v="2020-09-07T00:00:00"/>
    <s v="310"/>
    <x v="6"/>
    <d v="2021-01-22T16:17:32"/>
    <n v="8159999"/>
    <x v="17"/>
  </r>
  <r>
    <s v="516"/>
    <s v="5160000198646"/>
    <s v="P"/>
    <s v="YO23 3PN"/>
    <x v="1"/>
    <s v="WBRI"/>
    <s v="815"/>
    <n v="0"/>
    <d v="2020-09-07T00:00:00"/>
    <s v="820"/>
    <x v="4"/>
    <d v="2021-01-26T13:54:18"/>
    <n v="8159999"/>
    <x v="17"/>
  </r>
  <r>
    <s v="516"/>
    <s v="5160000198471"/>
    <s v="T"/>
    <s v="TS8 9RB"/>
    <x v="1"/>
    <s v="WBRI"/>
    <s v="815"/>
    <n v="0"/>
    <d v="2020-09-07T00:00:00"/>
    <s v="820"/>
    <x v="4"/>
    <d v="2021-01-26T13:54:16"/>
    <n v="8159999"/>
    <x v="17"/>
  </r>
  <r>
    <s v="516"/>
    <s v="5160000198481"/>
    <s v="T"/>
    <s v="TS7 8LX"/>
    <x v="1"/>
    <s v="WBRI"/>
    <s v="815"/>
    <n v="0"/>
    <d v="2020-09-07T00:00:00"/>
    <s v="820"/>
    <x v="4"/>
    <d v="2021-01-26T13:54:16"/>
    <n v="8159999"/>
    <x v="17"/>
  </r>
  <r>
    <s v="516"/>
    <s v="5160000194879"/>
    <s v="P"/>
    <s v="LS22 5ER"/>
    <x v="0"/>
    <s v="WBRI"/>
    <s v="815"/>
    <n v="0"/>
    <d v="2020-09-07T00:00:00"/>
    <s v="820"/>
    <x v="4"/>
    <d v="2021-01-26T13:54:19"/>
    <n v="8159999"/>
    <x v="17"/>
  </r>
  <r>
    <s v="516"/>
    <s v="5160000198679"/>
    <s v="P"/>
    <s v="LS24 9RS"/>
    <x v="1"/>
    <s v="WBRI"/>
    <s v="815"/>
    <n v="0"/>
    <d v="2020-09-10T00:00:00"/>
    <s v="230"/>
    <x v="1"/>
    <d v="2021-01-27T10:11:15"/>
    <n v="8154211"/>
    <x v="27"/>
  </r>
  <r>
    <s v="516"/>
    <s v="5160000198615"/>
    <s v="T"/>
    <s v="LS17 7AJ"/>
    <x v="0"/>
    <s v="WBRI"/>
    <s v="815"/>
    <n v="0"/>
    <d v="2020-09-07T00:00:00"/>
    <s v="230"/>
    <x v="1"/>
    <d v="2021-01-11T12:11:48"/>
    <n v="8154211"/>
    <x v="27"/>
  </r>
  <r>
    <s v="516"/>
    <s v="5160000198770"/>
    <s v="T"/>
    <s v="LS23 6DB"/>
    <x v="0"/>
    <s v="WBRI"/>
    <s v="815"/>
    <n v="0"/>
    <d v="2020-09-07T00:00:00"/>
    <s v="210"/>
    <x v="2"/>
    <d v="2021-01-11T11:31:25"/>
    <n v="8154211"/>
    <x v="27"/>
  </r>
  <r>
    <s v="516"/>
    <s v="5160000198742"/>
    <s v="P"/>
    <s v="LS24 9JU"/>
    <x v="1"/>
    <s v="WBRI"/>
    <s v="815"/>
    <n v="0"/>
    <d v="2020-09-07T00:00:00"/>
    <s v="210"/>
    <x v="2"/>
    <d v="2021-01-11T11:31:24"/>
    <n v="8154211"/>
    <x v="27"/>
  </r>
  <r>
    <s v="516"/>
    <s v="5160000198680"/>
    <s v="P"/>
    <s v="LS24 8ER"/>
    <x v="0"/>
    <s v="WBRI"/>
    <s v="815"/>
    <n v="0"/>
    <d v="2020-09-07T00:00:00"/>
    <s v="230"/>
    <x v="1"/>
    <d v="2021-01-11T12:02:54"/>
    <n v="8154211"/>
    <x v="27"/>
  </r>
  <r>
    <s v="516"/>
    <s v="5160000198626"/>
    <s v="P"/>
    <s v="LS25 6DL"/>
    <x v="0"/>
    <s v="WBRI"/>
    <s v="815"/>
    <n v="0"/>
    <d v="2020-09-07T00:00:00"/>
    <s v="230"/>
    <x v="1"/>
    <d v="2021-01-11T12:11:48"/>
    <n v="8154211"/>
    <x v="27"/>
  </r>
  <r>
    <s v="516"/>
    <s v="5160000198948"/>
    <s v="P"/>
    <s v="YO7 1GA"/>
    <x v="1"/>
    <s v="WBRI"/>
    <s v="815"/>
    <n v="0"/>
    <d v="2020-09-07T00:00:00"/>
    <s v="210"/>
    <x v="2"/>
    <d v="2021-01-11T15:19:59"/>
    <n v="8154035"/>
    <x v="31"/>
  </r>
  <r>
    <s v="516"/>
    <s v="5160000198915"/>
    <s v="P"/>
    <s v="YO7 1FJ"/>
    <x v="0"/>
    <s v="WBRI"/>
    <s v="815"/>
    <n v="0"/>
    <d v="2020-09-07T00:00:00"/>
    <s v="310"/>
    <x v="6"/>
    <d v="2021-01-11T15:31:07"/>
    <n v="8154035"/>
    <x v="31"/>
  </r>
  <r>
    <s v="516"/>
    <s v="5160000198938"/>
    <s v="P"/>
    <s v="YO7 1QG"/>
    <x v="0"/>
    <s v="WBRI"/>
    <s v="815"/>
    <n v="0"/>
    <d v="2020-09-07T00:00:00"/>
    <s v="210"/>
    <x v="2"/>
    <d v="2021-01-11T15:20:00"/>
    <n v="8154035"/>
    <x v="31"/>
  </r>
  <r>
    <s v="516"/>
    <s v="5160000198891"/>
    <s v="P"/>
    <s v="YO7 1JS"/>
    <x v="1"/>
    <s v="WBRI"/>
    <s v="815"/>
    <n v="0"/>
    <d v="2020-09-07T00:00:00"/>
    <s v="230"/>
    <x v="1"/>
    <d v="2021-01-11T15:22:42"/>
    <n v="8154035"/>
    <x v="31"/>
  </r>
  <r>
    <s v="516"/>
    <s v="5160000198920"/>
    <s v="P"/>
    <s v="YO7 1EE"/>
    <x v="1"/>
    <s v="WBRI"/>
    <s v="815"/>
    <n v="0"/>
    <d v="2020-09-07T00:00:00"/>
    <s v="230"/>
    <x v="1"/>
    <d v="2021-01-11T15:48:33"/>
    <n v="8154035"/>
    <x v="31"/>
  </r>
  <r>
    <s v="516"/>
    <s v="5160000195568"/>
    <s v="P"/>
    <s v="YO7 3EL"/>
    <x v="1"/>
    <s v="WBRI"/>
    <s v="815"/>
    <n v="0"/>
    <d v="2020-09-07T00:00:00"/>
    <s v="320"/>
    <x v="10"/>
    <d v="2021-01-11T15:24:34"/>
    <n v="8154035"/>
    <x v="31"/>
  </r>
  <r>
    <s v="516"/>
    <s v="5160000196957"/>
    <s v="P"/>
    <s v="YO8 4QF"/>
    <x v="0"/>
    <s v="WBRI"/>
    <s v="815"/>
    <n v="0"/>
    <d v="2020-09-07T00:00:00"/>
    <s v="230"/>
    <x v="1"/>
    <d v="2021-01-13T11:57:38"/>
    <n v="8154225"/>
    <x v="7"/>
  </r>
  <r>
    <s v="516"/>
    <s v="5160000196927"/>
    <s v="P"/>
    <s v="YO8 8DZ"/>
    <x v="1"/>
    <s v="WBRI"/>
    <s v="815"/>
    <n v="0"/>
    <d v="2020-09-07T00:00:00"/>
    <s v="230"/>
    <x v="1"/>
    <d v="2021-01-13T11:57:39"/>
    <n v="8154225"/>
    <x v="7"/>
  </r>
  <r>
    <s v="516"/>
    <s v="5160000196960"/>
    <s v="P"/>
    <s v="YO8 4XS"/>
    <x v="0"/>
    <s v="WBRI"/>
    <s v="815"/>
    <n v="0"/>
    <d v="2020-09-07T00:00:00"/>
    <s v="230"/>
    <x v="1"/>
    <d v="2021-01-13T11:57:38"/>
    <n v="8154225"/>
    <x v="7"/>
  </r>
  <r>
    <s v="516"/>
    <s v="5160000196888"/>
    <s v="P"/>
    <s v="YO8 8AY"/>
    <x v="1"/>
    <s v="WBRI"/>
    <s v="815"/>
    <n v="0"/>
    <d v="2020-09-07T00:00:00"/>
    <s v="230"/>
    <x v="1"/>
    <d v="2021-01-13T11:57:41"/>
    <n v="8154225"/>
    <x v="7"/>
  </r>
  <r>
    <s v="516"/>
    <s v="5160000196900"/>
    <s v="P"/>
    <s v="YO8 4BT"/>
    <x v="1"/>
    <s v="WBRI"/>
    <s v="815"/>
    <n v="0"/>
    <d v="2020-09-07T00:00:00"/>
    <s v="230"/>
    <x v="1"/>
    <d v="2021-01-13T11:57:40"/>
    <n v="8154225"/>
    <x v="7"/>
  </r>
  <r>
    <s v="516"/>
    <s v="5160000196872"/>
    <s v="P"/>
    <s v="YO8 3XD"/>
    <x v="1"/>
    <s v="WBRI"/>
    <s v="815"/>
    <n v="0"/>
    <d v="2020-09-07T00:00:00"/>
    <s v="230"/>
    <x v="1"/>
    <d v="2021-01-13T11:57:43"/>
    <n v="8154225"/>
    <x v="7"/>
  </r>
  <r>
    <s v="516"/>
    <s v="5160000196923"/>
    <s v="P"/>
    <s v="YO8 8FT"/>
    <x v="1"/>
    <s v="WBRI"/>
    <s v="815"/>
    <n v="0"/>
    <d v="2020-09-07T00:00:00"/>
    <s v="230"/>
    <x v="1"/>
    <d v="2021-01-13T11:57:42"/>
    <n v="8154225"/>
    <x v="7"/>
  </r>
  <r>
    <s v="516"/>
    <s v="5160000196874"/>
    <s v="P"/>
    <s v="YO8 3YP"/>
    <x v="0"/>
    <s v="WBRI"/>
    <s v="815"/>
    <n v="0"/>
    <d v="2020-09-07T00:00:00"/>
    <s v="230"/>
    <x v="1"/>
    <d v="2021-01-13T11:57:40"/>
    <n v="8154225"/>
    <x v="7"/>
  </r>
  <r>
    <s v="516"/>
    <s v="5160000196878"/>
    <s v="P"/>
    <s v="YO8 3QT"/>
    <x v="1"/>
    <s v="WBRI"/>
    <s v="815"/>
    <n v="0"/>
    <d v="2020-09-07T00:00:00"/>
    <s v="230"/>
    <x v="1"/>
    <d v="2021-01-13T11:57:43"/>
    <n v="8154225"/>
    <x v="7"/>
  </r>
  <r>
    <s v="516"/>
    <s v="5160000196891"/>
    <s v="P"/>
    <s v="YO8 4AY"/>
    <x v="1"/>
    <s v="WBRI"/>
    <s v="815"/>
    <n v="0"/>
    <d v="2020-09-07T00:00:00"/>
    <s v="230"/>
    <x v="1"/>
    <d v="2021-01-13T11:57:34"/>
    <n v="8154225"/>
    <x v="7"/>
  </r>
  <r>
    <s v="516"/>
    <s v="5160000196966"/>
    <s v="P"/>
    <s v="YO8 4YE"/>
    <x v="1"/>
    <s v="WBRI"/>
    <s v="815"/>
    <n v="0"/>
    <d v="2020-09-07T00:00:00"/>
    <s v="230"/>
    <x v="1"/>
    <d v="2021-01-13T12:17:31"/>
    <n v="8154225"/>
    <x v="7"/>
  </r>
  <r>
    <s v="516"/>
    <s v="5160000203174"/>
    <s v="T"/>
    <s v="HD3 4PN"/>
    <x v="0"/>
    <s v="WBRI"/>
    <s v="815"/>
    <n v="0"/>
    <d v="2020-09-10T00:00:00"/>
    <s v="230"/>
    <x v="1"/>
    <d v="2021-02-04T09:51:17"/>
    <n v="8159999"/>
    <x v="13"/>
  </r>
  <r>
    <s v="516"/>
    <s v="5160000198336"/>
    <s v="T"/>
    <s v="LS14 1HE"/>
    <x v="0"/>
    <s v="WBRI"/>
    <s v="815"/>
    <n v="0"/>
    <d v="2020-09-07T00:00:00"/>
    <s v="230"/>
    <x v="1"/>
    <d v="2021-02-10T13:37:10"/>
    <n v="8159999"/>
    <x v="17"/>
  </r>
  <r>
    <s v="516"/>
    <s v="5160000195228"/>
    <s v="P"/>
    <s v="HG4 2LW"/>
    <x v="0"/>
    <s v="WBRI"/>
    <s v="815"/>
    <n v="0"/>
    <d v="2020-09-07T00:00:00"/>
    <s v="619"/>
    <x v="5"/>
    <d v="2021-02-11T10:16:09"/>
    <n v="8159999"/>
    <x v="13"/>
  </r>
  <r>
    <s v="516"/>
    <s v="5160000196937"/>
    <s v="P"/>
    <s v="YO8 4YF"/>
    <x v="1"/>
    <s v="WBRI"/>
    <s v="815"/>
    <n v="0"/>
    <d v="2020-09-07T00:00:00"/>
    <s v="230"/>
    <x v="1"/>
    <d v="2021-01-13T11:57:40"/>
    <n v="8154225"/>
    <x v="7"/>
  </r>
  <r>
    <s v="516"/>
    <s v="5160000196977"/>
    <s v="P"/>
    <s v="YO8 9DF"/>
    <x v="1"/>
    <s v="WBRI"/>
    <s v="815"/>
    <n v="0"/>
    <d v="2020-09-07T00:00:00"/>
    <s v="310"/>
    <x v="6"/>
    <d v="2021-01-14T10:27:56"/>
    <n v="8154225"/>
    <x v="7"/>
  </r>
  <r>
    <s v="516"/>
    <s v="5160000196978"/>
    <s v="P"/>
    <s v="YO8 9DF"/>
    <x v="0"/>
    <s v="WBRI"/>
    <s v="815"/>
    <n v="0"/>
    <d v="2020-09-07T00:00:00"/>
    <s v="230"/>
    <x v="1"/>
    <d v="2021-01-14T10:25:38"/>
    <n v="8154225"/>
    <x v="7"/>
  </r>
  <r>
    <s v="516"/>
    <s v="5160000196944"/>
    <s v="P"/>
    <s v="YO8 4HU"/>
    <x v="0"/>
    <s v="WBRI"/>
    <s v="815"/>
    <n v="0"/>
    <d v="2020-09-07T00:00:00"/>
    <s v="230"/>
    <x v="1"/>
    <d v="2021-01-14T10:25:39"/>
    <n v="8154225"/>
    <x v="7"/>
  </r>
  <r>
    <s v="516"/>
    <s v="5160000196887"/>
    <s v="P"/>
    <s v="YO8 8AY"/>
    <x v="0"/>
    <s v="WBRI"/>
    <s v="815"/>
    <n v="0"/>
    <d v="2020-09-07T00:00:00"/>
    <s v="310"/>
    <x v="6"/>
    <d v="2021-01-14T10:31:29"/>
    <n v="8154225"/>
    <x v="7"/>
  </r>
  <r>
    <s v="516"/>
    <s v="5160000196935"/>
    <s v="P"/>
    <s v="YO8 4JR"/>
    <x v="1"/>
    <s v="WBRI"/>
    <s v="815"/>
    <n v="0"/>
    <d v="2020-09-07T00:00:00"/>
    <s v="330"/>
    <x v="12"/>
    <d v="2021-01-14T10:38:45"/>
    <n v="8154225"/>
    <x v="7"/>
  </r>
  <r>
    <s v="516"/>
    <s v="5160000196965"/>
    <s v="P"/>
    <s v="YO8 8FJ"/>
    <x v="0"/>
    <s v="WBRI"/>
    <s v="815"/>
    <n v="0"/>
    <d v="2020-09-07T00:00:00"/>
    <s v="230"/>
    <x v="1"/>
    <d v="2021-01-14T10:18:37"/>
    <n v="8154225"/>
    <x v="7"/>
  </r>
  <r>
    <s v="516"/>
    <s v="5160000196947"/>
    <s v="P"/>
    <s v="YO8 4AW"/>
    <x v="0"/>
    <s v="WBRI"/>
    <s v="815"/>
    <n v="0"/>
    <d v="2020-09-07T00:00:00"/>
    <s v="230"/>
    <x v="1"/>
    <d v="2021-01-14T10:25:39"/>
    <n v="8154225"/>
    <x v="7"/>
  </r>
  <r>
    <s v="516"/>
    <s v="5160000196876"/>
    <s v="P"/>
    <s v="YO8 3FW"/>
    <x v="1"/>
    <s v="WBRI"/>
    <s v="815"/>
    <n v="0"/>
    <d v="2020-09-07T00:00:00"/>
    <s v="820"/>
    <x v="4"/>
    <d v="2021-01-14T10:44:15"/>
    <n v="8154225"/>
    <x v="7"/>
  </r>
  <r>
    <s v="516"/>
    <s v="5160000199542"/>
    <s v="P"/>
    <s v="YO8 8FE"/>
    <x v="1"/>
    <s v="WBRI"/>
    <s v="815"/>
    <n v="0"/>
    <d v="2020-09-01T00:00:00"/>
    <s v="230"/>
    <x v="1"/>
    <d v="2020-09-01T13:39:46"/>
    <n v="8154003"/>
    <x v="45"/>
  </r>
  <r>
    <s v="516"/>
    <s v="5160000194690"/>
    <s v="P"/>
    <s v="HG5 8NG"/>
    <x v="1"/>
    <s v="WBRI"/>
    <s v="815"/>
    <n v="0"/>
    <d v="2020-09-01T00:00:00"/>
    <s v="230"/>
    <x v="1"/>
    <d v="2020-09-01T15:09:08"/>
    <n v="8154202"/>
    <x v="15"/>
  </r>
  <r>
    <s v="516"/>
    <s v="5160000194794"/>
    <s v="P"/>
    <s v="YO51 9HU"/>
    <x v="0"/>
    <s v="WBRI"/>
    <s v="815"/>
    <n v="0"/>
    <d v="2020-09-01T00:00:00"/>
    <s v="230"/>
    <x v="1"/>
    <d v="2020-09-01T15:15:38"/>
    <n v="8154202"/>
    <x v="15"/>
  </r>
  <r>
    <s v="516"/>
    <s v="5160000194751"/>
    <s v="P"/>
    <s v="HG2 7RD"/>
    <x v="0"/>
    <s v="WBRI"/>
    <s v="815"/>
    <n v="0"/>
    <d v="2020-09-01T00:00:00"/>
    <s v="230"/>
    <x v="1"/>
    <d v="2020-09-01T15:09:08"/>
    <n v="8154202"/>
    <x v="15"/>
  </r>
  <r>
    <s v="516"/>
    <s v="5160000194971"/>
    <s v="P"/>
    <s v="YO18 7DL"/>
    <x v="1"/>
    <s v="WBRI"/>
    <s v="815"/>
    <n v="0"/>
    <d v="2020-09-01T00:00:00"/>
    <s v="230"/>
    <x v="1"/>
    <d v="2020-09-01T15:27:05"/>
    <n v="8154054"/>
    <x v="28"/>
  </r>
  <r>
    <s v="516"/>
    <s v="5160000195064"/>
    <s v="P"/>
    <s v="YO17 9NS"/>
    <x v="0"/>
    <s v="WBRI"/>
    <s v="815"/>
    <n v="0"/>
    <d v="2020-09-01T00:00:00"/>
    <s v="230"/>
    <x v="1"/>
    <d v="2020-09-01T15:45:04"/>
    <n v="8154077"/>
    <x v="46"/>
  </r>
  <r>
    <s v="516"/>
    <s v="5160000194718"/>
    <s v="P"/>
    <s v="HG5 8HW"/>
    <x v="0"/>
    <s v="WBRI"/>
    <s v="815"/>
    <n v="0"/>
    <d v="2020-09-01T00:00:00"/>
    <s v="230"/>
    <x v="1"/>
    <d v="2020-09-01T15:09:08"/>
    <n v="8154202"/>
    <x v="15"/>
  </r>
  <r>
    <s v="516"/>
    <s v="5160000194869"/>
    <s v="P"/>
    <s v="HG5 0WE"/>
    <x v="0"/>
    <s v="WBRI"/>
    <s v="815"/>
    <n v="0"/>
    <d v="2020-09-01T00:00:00"/>
    <s v="230"/>
    <x v="1"/>
    <d v="2020-09-01T15:09:09"/>
    <n v="8154202"/>
    <x v="15"/>
  </r>
  <r>
    <s v="516"/>
    <s v="5160000194910"/>
    <s v="P"/>
    <s v="YO17 6UZ"/>
    <x v="1"/>
    <s v="WBRI"/>
    <s v="815"/>
    <n v="0"/>
    <d v="2020-09-01T00:00:00"/>
    <s v="230"/>
    <x v="1"/>
    <d v="2020-09-01T15:27:05"/>
    <n v="8154054"/>
    <x v="28"/>
  </r>
  <r>
    <s v="516"/>
    <s v="5160000195107"/>
    <s v="P"/>
    <s v="YO17 8DS"/>
    <x v="0"/>
    <s v="WBRI"/>
    <s v="815"/>
    <n v="0"/>
    <d v="2020-09-01T00:00:00"/>
    <s v="230"/>
    <x v="1"/>
    <d v="2020-09-01T15:49:02"/>
    <n v="8154077"/>
    <x v="46"/>
  </r>
  <r>
    <s v="516"/>
    <s v="5160000195144"/>
    <s v="P"/>
    <s v="YO17 7FJ"/>
    <x v="1"/>
    <s v="WBRI"/>
    <s v="815"/>
    <n v="0"/>
    <d v="2020-09-01T00:00:00"/>
    <s v="230"/>
    <x v="1"/>
    <d v="2020-09-01T15:49:02"/>
    <n v="8154077"/>
    <x v="46"/>
  </r>
  <r>
    <s v="516"/>
    <s v="5160000195150"/>
    <s v="P"/>
    <s v="YO17 7JF"/>
    <x v="0"/>
    <s v="WBRI"/>
    <s v="815"/>
    <n v="0"/>
    <d v="2020-09-01T00:00:00"/>
    <s v="230"/>
    <x v="1"/>
    <d v="2020-09-01T15:49:02"/>
    <n v="8154077"/>
    <x v="46"/>
  </r>
  <r>
    <s v="516"/>
    <s v="5160000194771"/>
    <s v="P"/>
    <s v="HG5 0AG"/>
    <x v="1"/>
    <s v="WBRI"/>
    <s v="815"/>
    <n v="0"/>
    <d v="2020-09-01T00:00:00"/>
    <s v="230"/>
    <x v="1"/>
    <d v="2020-09-01T15:09:09"/>
    <n v="8154202"/>
    <x v="15"/>
  </r>
  <r>
    <s v="516"/>
    <s v="5160000195013"/>
    <s v="P"/>
    <s v="YO18 7AH"/>
    <x v="0"/>
    <s v="WBRI"/>
    <s v="815"/>
    <n v="0"/>
    <d v="2020-09-01T00:00:00"/>
    <s v="230"/>
    <x v="1"/>
    <d v="2020-09-01T15:23:44"/>
    <n v="8154054"/>
    <x v="28"/>
  </r>
  <r>
    <s v="516"/>
    <s v="5160000194958"/>
    <s v="P"/>
    <s v="YO18 7EE"/>
    <x v="1"/>
    <s v="WBRI"/>
    <s v="815"/>
    <n v="0"/>
    <d v="2020-09-01T00:00:00"/>
    <s v="230"/>
    <x v="1"/>
    <d v="2020-09-01T15:27:05"/>
    <n v="8154054"/>
    <x v="28"/>
  </r>
  <r>
    <s v="516"/>
    <s v="5160000195134"/>
    <s v="P"/>
    <s v="YO17 7DE"/>
    <x v="1"/>
    <s v="WBRI"/>
    <s v="815"/>
    <n v="0"/>
    <d v="2020-09-01T00:00:00"/>
    <s v="230"/>
    <x v="1"/>
    <d v="2020-09-01T15:49:02"/>
    <n v="8154077"/>
    <x v="46"/>
  </r>
  <r>
    <s v="516"/>
    <s v="5160000195004"/>
    <s v="P"/>
    <s v="YO18 8DE"/>
    <x v="1"/>
    <s v="WBRI"/>
    <s v="815"/>
    <n v="0"/>
    <d v="2020-09-01T00:00:00"/>
    <s v="230"/>
    <x v="1"/>
    <d v="2020-09-01T15:27:05"/>
    <n v="8154054"/>
    <x v="28"/>
  </r>
  <r>
    <s v="516"/>
    <s v="5160000195050"/>
    <s v="P"/>
    <s v="YO14 9AX"/>
    <x v="1"/>
    <s v="WBRI"/>
    <s v="815"/>
    <n v="0"/>
    <d v="2020-09-01T00:00:00"/>
    <s v="230"/>
    <x v="1"/>
    <d v="2020-09-01T15:51:52"/>
    <n v="8154077"/>
    <x v="46"/>
  </r>
  <r>
    <s v="516"/>
    <s v="5160000195058"/>
    <s v="P"/>
    <s v="YO17 6TL"/>
    <x v="0"/>
    <s v="WBRI"/>
    <s v="815"/>
    <n v="0"/>
    <d v="2020-09-01T00:00:00"/>
    <s v="230"/>
    <x v="1"/>
    <d v="2020-09-01T15:45:04"/>
    <n v="8154077"/>
    <x v="46"/>
  </r>
  <r>
    <s v="516"/>
    <s v="5160000199378"/>
    <s v="P"/>
    <s v="DL6 1PY"/>
    <x v="1"/>
    <s v="WBRI"/>
    <s v="815"/>
    <n v="0"/>
    <d v="2020-09-01T00:00:00"/>
    <s v="230"/>
    <x v="1"/>
    <d v="2020-09-02T13:38:32"/>
    <n v="8154503"/>
    <x v="56"/>
  </r>
  <r>
    <s v="516"/>
    <s v="5160000195326"/>
    <s v="P"/>
    <s v="YO17 9DS"/>
    <x v="1"/>
    <s v="WBRI"/>
    <s v="815"/>
    <n v="0"/>
    <d v="2020-09-01T00:00:00"/>
    <s v="230"/>
    <x v="1"/>
    <d v="2020-09-02T13:41:49"/>
    <n v="8154152"/>
    <x v="29"/>
  </r>
  <r>
    <s v="516"/>
    <s v="5160000195306"/>
    <s v="P"/>
    <s v="YO17 9JT"/>
    <x v="0"/>
    <s v="WBRI"/>
    <s v="815"/>
    <n v="0"/>
    <d v="2020-09-01T00:00:00"/>
    <s v="230"/>
    <x v="1"/>
    <d v="2020-09-02T13:44:45"/>
    <n v="8154152"/>
    <x v="29"/>
  </r>
  <r>
    <s v="516"/>
    <s v="5160000195470"/>
    <s v="P"/>
    <s v="YO30 2TF"/>
    <x v="0"/>
    <s v="WBRI"/>
    <s v="815"/>
    <n v="0"/>
    <d v="2020-09-01T00:00:00"/>
    <s v="230"/>
    <x v="1"/>
    <d v="2020-09-02T14:00:19"/>
    <n v="8154005"/>
    <x v="37"/>
  </r>
  <r>
    <s v="516"/>
    <s v="5160000195398"/>
    <s v="P"/>
    <s v="YO61 2QA"/>
    <x v="1"/>
    <s v="WBRI"/>
    <s v="815"/>
    <n v="0"/>
    <d v="2020-09-01T00:00:00"/>
    <s v="230"/>
    <x v="1"/>
    <d v="2020-09-02T14:00:20"/>
    <n v="8154005"/>
    <x v="37"/>
  </r>
  <r>
    <s v="516"/>
    <s v="5160000195471"/>
    <s v="P"/>
    <s v="YO30 2TF"/>
    <x v="1"/>
    <s v="WBRI"/>
    <s v="815"/>
    <n v="0"/>
    <d v="2020-09-01T00:00:00"/>
    <s v="230"/>
    <x v="1"/>
    <d v="2020-09-02T14:00:19"/>
    <n v="8154005"/>
    <x v="37"/>
  </r>
  <r>
    <s v="516"/>
    <s v="5160000195511"/>
    <s v="P"/>
    <s v="YO61 1JX"/>
    <x v="0"/>
    <s v="WBRI"/>
    <s v="815"/>
    <n v="1"/>
    <d v="2020-09-01T00:00:00"/>
    <s v="230"/>
    <x v="1"/>
    <d v="2020-09-02T14:04:23"/>
    <n v="8154005"/>
    <x v="37"/>
  </r>
  <r>
    <s v="516"/>
    <s v="5160000195411"/>
    <s v="P"/>
    <s v="YO61 3FT"/>
    <x v="1"/>
    <s v="WBRI"/>
    <s v="815"/>
    <n v="0"/>
    <d v="2020-09-01T00:00:00"/>
    <s v="230"/>
    <x v="1"/>
    <d v="2020-09-02T14:04:23"/>
    <n v="8154005"/>
    <x v="37"/>
  </r>
  <r>
    <s v="516"/>
    <s v="5160000195442"/>
    <s v="P"/>
    <s v="YO61 3LY"/>
    <x v="1"/>
    <s v="WBRI"/>
    <s v="815"/>
    <n v="0"/>
    <d v="2020-09-01T00:00:00"/>
    <s v="230"/>
    <x v="1"/>
    <d v="2020-09-02T14:00:20"/>
    <n v="8154005"/>
    <x v="37"/>
  </r>
  <r>
    <s v="516"/>
    <s v="5160000197147"/>
    <s v="P"/>
    <s v="LS25 6AG"/>
    <x v="1"/>
    <s v="WBRI"/>
    <s v="815"/>
    <n v="0"/>
    <d v="2020-09-01T00:00:00"/>
    <s v="230"/>
    <x v="1"/>
    <d v="2020-09-02T16:28:09"/>
    <n v="8154216"/>
    <x v="30"/>
  </r>
  <r>
    <s v="516"/>
    <s v="5160000197823"/>
    <s v="P"/>
    <s v="HG1 4GS"/>
    <x v="0"/>
    <s v="WBRI"/>
    <s v="815"/>
    <n v="0"/>
    <d v="2020-09-01T00:00:00"/>
    <s v="230"/>
    <x v="1"/>
    <d v="2020-09-02T16:46:01"/>
    <n v="8154611"/>
    <x v="22"/>
  </r>
  <r>
    <s v="516"/>
    <s v="5160000197143"/>
    <s v="P"/>
    <s v="LS25 6DN"/>
    <x v="1"/>
    <s v="WBRI"/>
    <s v="815"/>
    <n v="0"/>
    <d v="2020-09-01T00:00:00"/>
    <s v="230"/>
    <x v="1"/>
    <d v="2020-09-02T16:28:08"/>
    <n v="8154216"/>
    <x v="30"/>
  </r>
  <r>
    <s v="516"/>
    <s v="5160000197136"/>
    <s v="P"/>
    <s v="LS25 6DA"/>
    <x v="0"/>
    <s v="WBRI"/>
    <s v="815"/>
    <n v="0"/>
    <d v="2020-09-01T00:00:00"/>
    <s v="230"/>
    <x v="1"/>
    <d v="2020-09-02T16:34:15"/>
    <n v="8154216"/>
    <x v="30"/>
  </r>
  <r>
    <s v="516"/>
    <s v="5160000197749"/>
    <s v="P"/>
    <s v="HG3 1LL"/>
    <x v="1"/>
    <s v="WBRI"/>
    <s v="815"/>
    <n v="0"/>
    <d v="2020-09-01T00:00:00"/>
    <s v="230"/>
    <x v="1"/>
    <d v="2020-09-02T16:48:34"/>
    <n v="8154611"/>
    <x v="22"/>
  </r>
  <r>
    <s v="516"/>
    <s v="5160000196991"/>
    <s v="P"/>
    <s v="LS24 9EG"/>
    <x v="1"/>
    <s v="WBRI"/>
    <s v="815"/>
    <n v="0"/>
    <d v="2020-09-01T00:00:00"/>
    <s v="230"/>
    <x v="1"/>
    <d v="2020-09-02T16:11:12"/>
    <n v="8154225"/>
    <x v="7"/>
  </r>
  <r>
    <s v="516"/>
    <s v="5160000194959"/>
    <s v="P"/>
    <s v="YO18 8DQ"/>
    <x v="0"/>
    <s v="WBRI"/>
    <s v="815"/>
    <n v="0"/>
    <d v="2020-09-07T00:00:00"/>
    <s v="230"/>
    <x v="1"/>
    <d v="2020-09-25T12:54:50"/>
    <n v="8154054"/>
    <x v="28"/>
  </r>
  <r>
    <s v="516"/>
    <s v="5160000194979"/>
    <s v="P"/>
    <s v="YO18 8DF"/>
    <x v="1"/>
    <s v="WBRI"/>
    <s v="815"/>
    <n v="0"/>
    <d v="2020-09-07T00:00:00"/>
    <s v="210"/>
    <x v="2"/>
    <d v="2020-09-25T11:18:08"/>
    <n v="8154054"/>
    <x v="28"/>
  </r>
  <r>
    <s v="516"/>
    <s v="5160000194943"/>
    <s v="P"/>
    <s v="YO18 7LX"/>
    <x v="1"/>
    <s v="WBRI"/>
    <s v="815"/>
    <n v="0"/>
    <d v="2020-09-07T00:00:00"/>
    <s v="210"/>
    <x v="2"/>
    <d v="2020-09-25T11:18:07"/>
    <n v="8154054"/>
    <x v="28"/>
  </r>
  <r>
    <s v="516"/>
    <s v="5160000194992"/>
    <s v="P"/>
    <s v="YO18 7HF"/>
    <x v="1"/>
    <s v="WBRI"/>
    <s v="815"/>
    <n v="0"/>
    <d v="2020-09-07T00:00:00"/>
    <s v="210"/>
    <x v="2"/>
    <d v="2020-09-25T11:18:09"/>
    <n v="8154054"/>
    <x v="28"/>
  </r>
  <r>
    <s v="516"/>
    <s v="5160000194982"/>
    <s v="P"/>
    <s v="YO18 7JT"/>
    <x v="0"/>
    <s v="WBRI"/>
    <s v="815"/>
    <n v="0"/>
    <d v="2020-09-07T00:00:00"/>
    <s v="230"/>
    <x v="1"/>
    <d v="2020-09-25T12:54:49"/>
    <n v="8154054"/>
    <x v="28"/>
  </r>
  <r>
    <s v="516"/>
    <s v="5160000194927"/>
    <s v="P"/>
    <s v="YO18 8PA"/>
    <x v="1"/>
    <s v="WBRI"/>
    <s v="815"/>
    <n v="0"/>
    <d v="2020-09-07T00:00:00"/>
    <s v="210"/>
    <x v="2"/>
    <d v="2020-09-25T11:18:09"/>
    <n v="8154054"/>
    <x v="28"/>
  </r>
  <r>
    <s v="516"/>
    <s v="5160000194969"/>
    <s v="P"/>
    <s v="YO18 7ES"/>
    <x v="1"/>
    <s v="WBRI"/>
    <s v="815"/>
    <n v="0"/>
    <d v="2020-09-07T00:00:00"/>
    <s v="230"/>
    <x v="1"/>
    <d v="2020-09-25T12:59:45"/>
    <n v="8154054"/>
    <x v="28"/>
  </r>
  <r>
    <s v="516"/>
    <s v="5160000194948"/>
    <s v="P"/>
    <s v="YO18 7JZ"/>
    <x v="1"/>
    <s v="WBRI"/>
    <s v="815"/>
    <n v="0"/>
    <d v="2020-09-07T00:00:00"/>
    <s v="220"/>
    <x v="0"/>
    <d v="2020-09-25T11:57:38"/>
    <n v="8154054"/>
    <x v="28"/>
  </r>
  <r>
    <s v="516"/>
    <s v="5160000195047"/>
    <s v="P"/>
    <s v="YO22 4QP"/>
    <x v="1"/>
    <s v="WBRI"/>
    <s v="815"/>
    <n v="0"/>
    <d v="2020-09-07T00:00:00"/>
    <s v="230"/>
    <x v="1"/>
    <d v="2020-09-25T11:44:03"/>
    <n v="8154054"/>
    <x v="28"/>
  </r>
  <r>
    <s v="516"/>
    <s v="5160000194986"/>
    <s v="P"/>
    <s v="YO18 8TP"/>
    <x v="0"/>
    <s v="WBRI"/>
    <s v="815"/>
    <n v="0"/>
    <d v="2020-09-07T00:00:00"/>
    <s v="310"/>
    <x v="6"/>
    <d v="2020-09-25T11:52:28"/>
    <n v="8154054"/>
    <x v="28"/>
  </r>
  <r>
    <s v="516"/>
    <s v="5160000194919"/>
    <s v="P"/>
    <s v="YO17 8PN"/>
    <x v="0"/>
    <s v="WBRI"/>
    <s v="815"/>
    <n v="0"/>
    <d v="2020-09-07T00:00:00"/>
    <s v="220"/>
    <x v="0"/>
    <d v="2020-09-25T11:57:38"/>
    <n v="8154054"/>
    <x v="28"/>
  </r>
  <r>
    <s v="516"/>
    <s v="5160000194952"/>
    <s v="P"/>
    <s v="YO18 8AQ"/>
    <x v="0"/>
    <s v="WBRI"/>
    <s v="815"/>
    <n v="0"/>
    <d v="2020-09-07T00:00:00"/>
    <s v="310"/>
    <x v="6"/>
    <d v="2020-09-25T11:49:55"/>
    <n v="8154054"/>
    <x v="28"/>
  </r>
  <r>
    <s v="516"/>
    <s v="5160000194965"/>
    <s v="P"/>
    <s v="YO18 7JR"/>
    <x v="1"/>
    <s v="WBRI"/>
    <s v="815"/>
    <n v="0"/>
    <d v="2020-09-07T00:00:00"/>
    <s v="230"/>
    <x v="1"/>
    <d v="2020-09-25T12:59:45"/>
    <n v="8154054"/>
    <x v="28"/>
  </r>
  <r>
    <s v="516"/>
    <s v="5160000195044"/>
    <s v="P"/>
    <s v="YO11 1XE"/>
    <x v="0"/>
    <s v="WBRI"/>
    <s v="815"/>
    <n v="0"/>
    <d v="2020-09-07T00:00:00"/>
    <s v="230"/>
    <x v="1"/>
    <d v="2020-09-25T11:27:10"/>
    <n v="8154054"/>
    <x v="28"/>
  </r>
  <r>
    <s v="516"/>
    <s v="5160000194914"/>
    <s v="P"/>
    <s v="YO17 6RJ"/>
    <x v="1"/>
    <s v="WBRI"/>
    <s v="815"/>
    <n v="0"/>
    <d v="2020-09-07T00:00:00"/>
    <s v="230"/>
    <x v="1"/>
    <d v="2020-09-25T13:33:30"/>
    <n v="8154054"/>
    <x v="28"/>
  </r>
  <r>
    <s v="516"/>
    <s v="5160000198627"/>
    <s v="P"/>
    <s v="LS25 6PF"/>
    <x v="0"/>
    <s v="WBRI"/>
    <s v="815"/>
    <n v="0"/>
    <d v="2020-09-07T00:00:00"/>
    <s v="230"/>
    <x v="1"/>
    <d v="2020-10-19T15:33:35"/>
    <n v="8154211"/>
    <x v="27"/>
  </r>
  <r>
    <s v="516"/>
    <s v="5160000198760"/>
    <s v="P"/>
    <s v="LS24 9JN"/>
    <x v="1"/>
    <s v="WBRI"/>
    <s v="815"/>
    <n v="0"/>
    <d v="2020-09-07T00:00:00"/>
    <s v="230"/>
    <x v="1"/>
    <d v="2020-10-19T15:58:46"/>
    <n v="8154211"/>
    <x v="27"/>
  </r>
  <r>
    <s v="516"/>
    <s v="5160000197021"/>
    <s v="P"/>
    <s v="LA2 7DR"/>
    <x v="0"/>
    <s v="WBRI"/>
    <s v="815"/>
    <n v="0"/>
    <d v="2020-09-07T00:00:00"/>
    <s v="320"/>
    <x v="10"/>
    <d v="2020-10-21T10:51:20"/>
    <n v="8151103"/>
    <x v="59"/>
  </r>
  <r>
    <s v="516"/>
    <s v="5160000197989"/>
    <s v="P"/>
    <s v="YO12 5QL"/>
    <x v="1"/>
    <s v="WBRI"/>
    <s v="815"/>
    <n v="0"/>
    <d v="2020-09-07T00:00:00"/>
    <s v="220"/>
    <x v="0"/>
    <d v="2020-10-22T13:26:18"/>
    <n v="8154604"/>
    <x v="18"/>
  </r>
  <r>
    <s v="516"/>
    <s v="5160000198041"/>
    <s v="P"/>
    <s v="YO12 7NH"/>
    <x v="1"/>
    <s v="WBRI"/>
    <s v="815"/>
    <n v="0"/>
    <d v="2020-09-07T00:00:00"/>
    <s v="220"/>
    <x v="0"/>
    <d v="2020-10-22T13:26:17"/>
    <n v="8154604"/>
    <x v="18"/>
  </r>
  <r>
    <s v="516"/>
    <s v="5160000198087"/>
    <s v="P"/>
    <s v="YO11 2JE"/>
    <x v="1"/>
    <s v="WBRI"/>
    <s v="815"/>
    <n v="0"/>
    <d v="2020-09-07T00:00:00"/>
    <s v="220"/>
    <x v="0"/>
    <d v="2020-10-21T16:49:31"/>
    <n v="8154604"/>
    <x v="18"/>
  </r>
  <r>
    <s v="516"/>
    <s v="5160000195376"/>
    <s v="P"/>
    <s v="YO11 3DZ"/>
    <x v="0"/>
    <s v="WBRI"/>
    <s v="815"/>
    <n v="0"/>
    <d v="2020-09-07T00:00:00"/>
    <s v="220"/>
    <x v="0"/>
    <d v="2020-10-21T17:00:17"/>
    <n v="8154152"/>
    <x v="29"/>
  </r>
  <r>
    <s v="516"/>
    <s v="5160000198088"/>
    <s v="P"/>
    <s v="YO12 5LD"/>
    <x v="0"/>
    <s v="WBRI"/>
    <s v="815"/>
    <n v="0"/>
    <d v="2020-09-07T00:00:00"/>
    <s v="220"/>
    <x v="0"/>
    <d v="2020-10-22T14:58:45"/>
    <n v="8154604"/>
    <x v="18"/>
  </r>
  <r>
    <s v="516"/>
    <s v="5160000197972"/>
    <s v="T"/>
    <s v="YO16 4JY"/>
    <x v="1"/>
    <s v="WBRI"/>
    <s v="815"/>
    <n v="0"/>
    <d v="2020-09-07T00:00:00"/>
    <s v="220"/>
    <x v="0"/>
    <d v="2020-10-22T16:12:21"/>
    <n v="8154604"/>
    <x v="18"/>
  </r>
  <r>
    <s v="516"/>
    <s v="5160000195234"/>
    <s v="T"/>
    <s v="YO15 1HA"/>
    <x v="0"/>
    <s v="WBRI"/>
    <s v="815"/>
    <n v="0"/>
    <d v="2020-09-07T00:00:00"/>
    <s v="220"/>
    <x v="0"/>
    <d v="2020-10-22T16:49:46"/>
    <n v="8154152"/>
    <x v="29"/>
  </r>
  <r>
    <s v="516"/>
    <s v="5160000198046"/>
    <s v="P"/>
    <s v="YO12 6BN"/>
    <x v="1"/>
    <s v="WBRI"/>
    <s v="815"/>
    <n v="0"/>
    <d v="2020-09-07T00:00:00"/>
    <s v="220"/>
    <x v="0"/>
    <d v="2020-10-22T16:28:45"/>
    <n v="8154604"/>
    <x v="18"/>
  </r>
  <r>
    <s v="516"/>
    <s v="5160000198074"/>
    <s v="P"/>
    <s v="YO11 3JS"/>
    <x v="1"/>
    <s v="WBRI"/>
    <s v="815"/>
    <n v="0"/>
    <d v="2020-09-07T00:00:00"/>
    <s v="220"/>
    <x v="0"/>
    <d v="2020-10-22T16:12:21"/>
    <n v="8154604"/>
    <x v="18"/>
  </r>
  <r>
    <s v="516"/>
    <s v="5160000198080"/>
    <s v="P"/>
    <s v="YO12 5BT"/>
    <x v="0"/>
    <s v="WBRI"/>
    <s v="815"/>
    <n v="0"/>
    <d v="2020-09-07T00:00:00"/>
    <s v="220"/>
    <x v="0"/>
    <d v="2020-10-22T16:49:48"/>
    <n v="8154604"/>
    <x v="18"/>
  </r>
  <r>
    <s v="516"/>
    <s v="5160000195020"/>
    <s v="P"/>
    <s v="YO12 4LQ"/>
    <x v="1"/>
    <s v="WBRI"/>
    <s v="815"/>
    <n v="0"/>
    <d v="2020-09-07T00:00:00"/>
    <s v="220"/>
    <x v="0"/>
    <d v="2020-10-23T11:11:27"/>
    <n v="8154054"/>
    <x v="28"/>
  </r>
  <r>
    <s v="516"/>
    <s v="5160000198075"/>
    <s v="P"/>
    <s v="YO11 3JA"/>
    <x v="1"/>
    <s v="WBRI"/>
    <s v="815"/>
    <n v="0"/>
    <d v="2020-09-07T00:00:00"/>
    <s v="220"/>
    <x v="0"/>
    <d v="2020-10-23T11:38:32"/>
    <n v="8154604"/>
    <x v="18"/>
  </r>
  <r>
    <s v="516"/>
    <s v="5160000195255"/>
    <s v="P"/>
    <s v="YO14 0ED"/>
    <x v="1"/>
    <s v="WBRI"/>
    <s v="815"/>
    <n v="0"/>
    <d v="2020-09-07T00:00:00"/>
    <s v="220"/>
    <x v="0"/>
    <d v="2020-10-23T11:38:31"/>
    <n v="8154152"/>
    <x v="29"/>
  </r>
  <r>
    <s v="516"/>
    <s v="5160000195378"/>
    <s v="P"/>
    <s v="YO13 9NH"/>
    <x v="0"/>
    <s v="WBRI"/>
    <s v="815"/>
    <n v="0"/>
    <d v="2020-09-07T00:00:00"/>
    <s v="220"/>
    <x v="0"/>
    <d v="2020-10-23T10:05:21"/>
    <n v="8154152"/>
    <x v="29"/>
  </r>
  <r>
    <s v="516"/>
    <s v="5160000195245"/>
    <s v="P"/>
    <s v="YO14 0QH"/>
    <x v="1"/>
    <s v="WBRI"/>
    <s v="815"/>
    <n v="0"/>
    <d v="2020-09-07T00:00:00"/>
    <s v="230"/>
    <x v="1"/>
    <d v="2020-10-26T10:35:57"/>
    <n v="8154152"/>
    <x v="29"/>
  </r>
  <r>
    <s v="516"/>
    <s v="5160000195294"/>
    <s v="P"/>
    <s v="YO17 9BJ"/>
    <x v="0"/>
    <s v="WBRI"/>
    <s v="815"/>
    <n v="0"/>
    <d v="2020-09-07T00:00:00"/>
    <s v="230"/>
    <x v="1"/>
    <d v="2020-10-26T11:45:17"/>
    <n v="8154152"/>
    <x v="29"/>
  </r>
  <r>
    <s v="516"/>
    <s v="5160000199341"/>
    <s v="P"/>
    <s v="YO22 4SU"/>
    <x v="1"/>
    <s v="WBRI"/>
    <s v="815"/>
    <n v="0"/>
    <d v="2020-09-07T00:00:00"/>
    <s v="230"/>
    <x v="1"/>
    <d v="2020-09-08T16:13:48"/>
    <n v="8154039"/>
    <x v="43"/>
  </r>
  <r>
    <s v="516"/>
    <s v="5160000199227"/>
    <s v="P"/>
    <s v="YO17 6PG"/>
    <x v="1"/>
    <s v="WBRI"/>
    <s v="815"/>
    <n v="0"/>
    <d v="2020-09-07T00:00:00"/>
    <s v="220"/>
    <x v="0"/>
    <d v="2020-09-08T16:26:44"/>
    <n v="8154039"/>
    <x v="43"/>
  </r>
  <r>
    <s v="516"/>
    <s v="5160000199297"/>
    <s v="P"/>
    <s v="YO21 1LJ"/>
    <x v="1"/>
    <s v="WBRI"/>
    <s v="815"/>
    <n v="0"/>
    <d v="2020-09-07T00:00:00"/>
    <s v="220"/>
    <x v="0"/>
    <d v="2020-09-08T16:26:44"/>
    <n v="8154039"/>
    <x v="43"/>
  </r>
  <r>
    <s v="516"/>
    <s v="5160000199223"/>
    <s v="P"/>
    <s v="TS13 5AU"/>
    <x v="0"/>
    <s v="WBRI"/>
    <s v="815"/>
    <n v="0"/>
    <d v="2020-09-07T00:00:00"/>
    <s v="230"/>
    <x v="1"/>
    <d v="2020-09-08T16:31:20"/>
    <n v="8154039"/>
    <x v="43"/>
  </r>
  <r>
    <s v="516"/>
    <s v="5160000199324"/>
    <s v="T"/>
    <s v="TS13 4QW"/>
    <x v="1"/>
    <s v="WBRI"/>
    <s v="815"/>
    <n v="0"/>
    <d v="2020-09-01T00:00:00"/>
    <s v="220"/>
    <x v="0"/>
    <d v="2020-09-08T16:22:22"/>
    <n v="8154039"/>
    <x v="43"/>
  </r>
  <r>
    <s v="516"/>
    <s v="5160000199272"/>
    <s v="P"/>
    <s v="YO21 1HD"/>
    <x v="0"/>
    <s v="WBRI"/>
    <s v="815"/>
    <n v="0"/>
    <d v="2020-09-07T00:00:00"/>
    <s v="210"/>
    <x v="2"/>
    <d v="2020-09-08T16:34:14"/>
    <n v="8154039"/>
    <x v="43"/>
  </r>
  <r>
    <s v="516"/>
    <s v="5160000199325"/>
    <s v="P"/>
    <s v="YO22 5HX"/>
    <x v="1"/>
    <s v="WBRI"/>
    <s v="815"/>
    <n v="0"/>
    <d v="2020-09-01T00:00:00"/>
    <s v="410"/>
    <x v="3"/>
    <d v="2020-09-08T16:19:36"/>
    <n v="8154039"/>
    <x v="43"/>
  </r>
  <r>
    <s v="516"/>
    <s v="5160000199241"/>
    <s v="P"/>
    <s v="TS13 5HN"/>
    <x v="0"/>
    <s v="WBRI"/>
    <s v="815"/>
    <n v="0"/>
    <d v="2020-09-07T00:00:00"/>
    <s v="210"/>
    <x v="2"/>
    <d v="2020-09-08T16:34:17"/>
    <n v="8154039"/>
    <x v="43"/>
  </r>
  <r>
    <s v="516"/>
    <s v="5160000199274"/>
    <s v="P"/>
    <s v="TS13 5HJ"/>
    <x v="0"/>
    <s v="WBRI"/>
    <s v="815"/>
    <n v="0"/>
    <d v="2020-09-07T00:00:00"/>
    <s v="210"/>
    <x v="2"/>
    <d v="2020-09-08T16:34:15"/>
    <n v="8154039"/>
    <x v="43"/>
  </r>
  <r>
    <s v="516"/>
    <s v="5160000199237"/>
    <s v="P"/>
    <s v="YO21 1LL"/>
    <x v="0"/>
    <s v="WBRI"/>
    <s v="815"/>
    <n v="0"/>
    <d v="2020-09-07T00:00:00"/>
    <s v="210"/>
    <x v="2"/>
    <d v="2020-09-08T16:34:16"/>
    <n v="8154039"/>
    <x v="43"/>
  </r>
  <r>
    <s v="516"/>
    <s v="5160000199279"/>
    <s v="P"/>
    <s v="YO21 1LL"/>
    <x v="1"/>
    <s v="WBRI"/>
    <s v="815"/>
    <n v="0"/>
    <d v="2020-09-01T00:00:00"/>
    <s v="220"/>
    <x v="0"/>
    <d v="2020-09-08T16:22:22"/>
    <n v="8154039"/>
    <x v="43"/>
  </r>
  <r>
    <s v="516"/>
    <s v="5160000199295"/>
    <s v="P"/>
    <s v="YO22 4EA"/>
    <x v="1"/>
    <s v="WBRI"/>
    <s v="815"/>
    <n v="0"/>
    <d v="2020-09-07T00:00:00"/>
    <s v="210"/>
    <x v="2"/>
    <d v="2020-09-08T16:34:15"/>
    <n v="8154039"/>
    <x v="43"/>
  </r>
  <r>
    <s v="516"/>
    <s v="5160000199313"/>
    <s v="P"/>
    <s v="TS13 5JE"/>
    <x v="1"/>
    <s v="WBRI"/>
    <s v="815"/>
    <n v="0"/>
    <d v="2020-09-01T00:00:00"/>
    <s v="630"/>
    <x v="5"/>
    <d v="2020-09-08T15:58:35"/>
    <n v="8154039"/>
    <x v="43"/>
  </r>
  <r>
    <s v="516"/>
    <s v="5160000199310"/>
    <s v="P"/>
    <s v="YO22 5DG"/>
    <x v="1"/>
    <s v="WBRI"/>
    <s v="815"/>
    <n v="0"/>
    <d v="2020-09-07T00:00:00"/>
    <s v="210"/>
    <x v="2"/>
    <d v="2020-09-08T16:34:17"/>
    <n v="8154039"/>
    <x v="43"/>
  </r>
  <r>
    <s v="516"/>
    <s v="5160000199244"/>
    <s v="P"/>
    <s v="TS13 5AP"/>
    <x v="0"/>
    <s v="WBRI"/>
    <s v="815"/>
    <n v="0"/>
    <d v="2020-09-07T00:00:00"/>
    <s v="210"/>
    <x v="2"/>
    <d v="2020-09-08T16:34:17"/>
    <n v="8154039"/>
    <x v="43"/>
  </r>
  <r>
    <s v="516"/>
    <s v="5160000199225"/>
    <s v="P"/>
    <s v="YO21 1RL"/>
    <x v="0"/>
    <s v="WBRI"/>
    <s v="815"/>
    <n v="0"/>
    <d v="2020-09-07T00:00:00"/>
    <s v="210"/>
    <x v="2"/>
    <d v="2020-09-08T16:34:18"/>
    <n v="8154039"/>
    <x v="43"/>
  </r>
  <r>
    <s v="516"/>
    <s v="5160000194966"/>
    <s v="P"/>
    <s v="YO18 7JR"/>
    <x v="1"/>
    <s v="WBRI"/>
    <s v="815"/>
    <n v="0"/>
    <d v="2020-09-07T00:00:00"/>
    <s v="210"/>
    <x v="2"/>
    <d v="2020-09-25T11:18:07"/>
    <n v="8154054"/>
    <x v="28"/>
  </r>
  <r>
    <s v="516"/>
    <s v="5160000195034"/>
    <s v="P"/>
    <s v="YO12 5TG"/>
    <x v="0"/>
    <s v="WBRI"/>
    <s v="815"/>
    <n v="0"/>
    <d v="2020-09-01T00:00:00"/>
    <s v="330"/>
    <x v="12"/>
    <d v="2020-09-25T10:56:58"/>
    <n v="8154054"/>
    <x v="28"/>
  </r>
  <r>
    <s v="516"/>
    <s v="5160000194938"/>
    <s v="P"/>
    <s v="YO18 8HR"/>
    <x v="1"/>
    <s v="WBRI"/>
    <s v="815"/>
    <n v="0"/>
    <d v="2020-09-07T00:00:00"/>
    <s v="210"/>
    <x v="2"/>
    <d v="2020-09-25T11:18:08"/>
    <n v="8154054"/>
    <x v="28"/>
  </r>
  <r>
    <s v="516"/>
    <s v="5160000194930"/>
    <s v="P"/>
    <s v="YO18 8JT"/>
    <x v="0"/>
    <s v="WBRI"/>
    <s v="815"/>
    <n v="0"/>
    <d v="2020-09-07T00:00:00"/>
    <s v="210"/>
    <x v="2"/>
    <d v="2020-09-25T11:18:07"/>
    <n v="8154054"/>
    <x v="28"/>
  </r>
  <r>
    <s v="516"/>
    <s v="5160000195005"/>
    <s v="P"/>
    <s v="YO18 8BA"/>
    <x v="0"/>
    <s v="WBRI"/>
    <s v="815"/>
    <n v="0"/>
    <d v="2020-09-07T00:00:00"/>
    <s v="210"/>
    <x v="2"/>
    <d v="2020-09-25T11:18:09"/>
    <n v="8154054"/>
    <x v="28"/>
  </r>
  <r>
    <s v="516"/>
    <s v="5160000195022"/>
    <s v="P"/>
    <s v="YO12 4JY"/>
    <x v="0"/>
    <s v="WBRI"/>
    <s v="815"/>
    <n v="0"/>
    <d v="2020-09-07T00:00:00"/>
    <s v="210"/>
    <x v="2"/>
    <d v="2020-09-25T11:18:09"/>
    <n v="8154054"/>
    <x v="28"/>
  </r>
  <r>
    <s v="516"/>
    <s v="5160000194968"/>
    <s v="P"/>
    <s v="YO18 7ES"/>
    <x v="1"/>
    <s v="WBRI"/>
    <s v="815"/>
    <n v="0"/>
    <d v="2020-09-07T00:00:00"/>
    <s v="230"/>
    <x v="1"/>
    <d v="2020-09-25T11:44:03"/>
    <n v="8154054"/>
    <x v="28"/>
  </r>
  <r>
    <s v="516"/>
    <s v="5160000194947"/>
    <s v="P"/>
    <s v="YO18 7SX"/>
    <x v="1"/>
    <s v="WBRI"/>
    <s v="815"/>
    <n v="0"/>
    <d v="2020-09-07T00:00:00"/>
    <s v="210"/>
    <x v="2"/>
    <d v="2020-09-25T11:18:10"/>
    <n v="8154054"/>
    <x v="28"/>
  </r>
  <r>
    <s v="516"/>
    <s v="5160000194970"/>
    <s v="P"/>
    <s v="YO18 7ES"/>
    <x v="1"/>
    <s v="WBRI"/>
    <s v="815"/>
    <n v="0"/>
    <d v="2020-09-07T00:00:00"/>
    <s v="230"/>
    <x v="1"/>
    <d v="2020-09-25T11:27:10"/>
    <n v="8154054"/>
    <x v="28"/>
  </r>
  <r>
    <s v="516"/>
    <s v="5160000195007"/>
    <s v="P"/>
    <s v="YO18 7HX"/>
    <x v="1"/>
    <s v="WBRI"/>
    <s v="815"/>
    <n v="0"/>
    <d v="2020-09-07T00:00:00"/>
    <s v="210"/>
    <x v="2"/>
    <d v="2020-09-25T11:18:09"/>
    <n v="8154054"/>
    <x v="28"/>
  </r>
  <r>
    <s v="516"/>
    <s v="5160000194926"/>
    <s v="P"/>
    <s v="YO18 7QA"/>
    <x v="1"/>
    <s v="WBRI"/>
    <s v="815"/>
    <n v="0"/>
    <d v="2020-09-07T00:00:00"/>
    <s v="230"/>
    <x v="1"/>
    <d v="2020-09-25T11:27:10"/>
    <n v="8154054"/>
    <x v="28"/>
  </r>
  <r>
    <s v="516"/>
    <s v="5160000194932"/>
    <s v="P"/>
    <s v="YO18 8QA"/>
    <x v="1"/>
    <s v="WBRI"/>
    <s v="815"/>
    <n v="0"/>
    <d v="2020-09-07T00:00:00"/>
    <s v="210"/>
    <x v="2"/>
    <d v="2020-09-25T11:18:10"/>
    <n v="8154054"/>
    <x v="28"/>
  </r>
  <r>
    <s v="516"/>
    <s v="5160000195042"/>
    <s v="P"/>
    <s v="YO13 9AQ"/>
    <x v="1"/>
    <s v="WBRI"/>
    <s v="815"/>
    <n v="0"/>
    <d v="2020-09-07T00:00:00"/>
    <s v="230"/>
    <x v="1"/>
    <d v="2020-09-25T11:27:10"/>
    <n v="8154054"/>
    <x v="28"/>
  </r>
  <r>
    <s v="516"/>
    <s v="5160000194925"/>
    <s v="P"/>
    <s v="YO18 7NH"/>
    <x v="1"/>
    <s v="WBRI"/>
    <s v="815"/>
    <n v="0"/>
    <d v="2020-09-07T00:00:00"/>
    <s v="210"/>
    <x v="2"/>
    <d v="2020-09-25T11:18:10"/>
    <n v="8154054"/>
    <x v="28"/>
  </r>
  <r>
    <s v="516"/>
    <s v="5160000195768"/>
    <s v="P"/>
    <s v="DL10 6PD"/>
    <x v="0"/>
    <s v="WBRI"/>
    <s v="815"/>
    <n v="0"/>
    <d v="2020-09-07T00:00:00"/>
    <s v="230"/>
    <x v="1"/>
    <d v="2020-10-27T14:53:57"/>
    <n v="8154076"/>
    <x v="0"/>
  </r>
  <r>
    <s v="516"/>
    <s v="5160000198232"/>
    <s v="P"/>
    <s v="HG2 7SR"/>
    <x v="0"/>
    <s v="WBRI"/>
    <s v="815"/>
    <n v="0"/>
    <d v="2020-09-07T00:00:00"/>
    <s v="230"/>
    <x v="1"/>
    <d v="2020-10-27T15:58:36"/>
    <n v="8154609"/>
    <x v="11"/>
  </r>
  <r>
    <s v="516"/>
    <s v="5160000197627"/>
    <s v="P"/>
    <s v="BD20 7NP"/>
    <x v="0"/>
    <s v="WBRI"/>
    <s v="815"/>
    <n v="0"/>
    <d v="2020-09-07T00:00:00"/>
    <s v="230"/>
    <x v="1"/>
    <d v="2020-10-27T15:17:09"/>
    <n v="8154210"/>
    <x v="21"/>
  </r>
  <r>
    <s v="516"/>
    <s v="5160000197863"/>
    <s v="P"/>
    <s v="HG2 7PX"/>
    <x v="0"/>
    <s v="WBRI"/>
    <s v="815"/>
    <n v="0"/>
    <d v="2020-09-07T00:00:00"/>
    <s v="230"/>
    <x v="1"/>
    <d v="2020-10-27T15:54:17"/>
    <n v="8154611"/>
    <x v="22"/>
  </r>
  <r>
    <s v="516"/>
    <s v="5160000195350"/>
    <s v="P"/>
    <s v="YO17 8PT"/>
    <x v="1"/>
    <s v="WBRI"/>
    <s v="815"/>
    <n v="0"/>
    <d v="2020-09-07T00:00:00"/>
    <s v="230"/>
    <x v="1"/>
    <d v="2020-10-29T10:01:09"/>
    <n v="8154152"/>
    <x v="29"/>
  </r>
  <r>
    <s v="516"/>
    <s v="5160000195522"/>
    <s v="P"/>
    <s v="YO61 1QX"/>
    <x v="1"/>
    <s v="WBRI"/>
    <s v="815"/>
    <n v="0"/>
    <d v="2020-09-07T00:00:00"/>
    <s v="230"/>
    <x v="1"/>
    <d v="2020-10-29T10:07:23"/>
    <n v="8154005"/>
    <x v="37"/>
  </r>
  <r>
    <s v="516"/>
    <s v="5160000195432"/>
    <s v="P"/>
    <s v="YO61 3JY"/>
    <x v="1"/>
    <s v="WBRI"/>
    <s v="815"/>
    <n v="0"/>
    <d v="2020-09-07T00:00:00"/>
    <s v="230"/>
    <x v="1"/>
    <d v="2020-10-29T10:12:53"/>
    <n v="8154005"/>
    <x v="37"/>
  </r>
  <r>
    <s v="516"/>
    <s v="5160000199476"/>
    <s v="P"/>
    <s v="DL10 7PL"/>
    <x v="1"/>
    <s v="WBRI"/>
    <s v="815"/>
    <n v="0"/>
    <d v="2020-09-07T00:00:00"/>
    <s v="230"/>
    <x v="1"/>
    <d v="2020-10-29T10:32:45"/>
    <n v="8154004"/>
    <x v="16"/>
  </r>
  <r>
    <s v="516"/>
    <s v="5160000195548"/>
    <s v="P"/>
    <s v="DL9 4WD"/>
    <x v="1"/>
    <s v="WBRI"/>
    <s v="815"/>
    <n v="0"/>
    <d v="2020-09-07T00:00:00"/>
    <s v="230"/>
    <x v="1"/>
    <d v="2020-10-29T10:23:21"/>
    <n v="8154076"/>
    <x v="0"/>
  </r>
  <r>
    <s v="516"/>
    <s v="5160000194407"/>
    <s v="P"/>
    <s v="HG1 4AG"/>
    <x v="1"/>
    <s v="WBRI"/>
    <s v="815"/>
    <n v="1"/>
    <d v="2020-09-07T00:00:00"/>
    <s v="230"/>
    <x v="1"/>
    <d v="2020-10-28T16:38:03"/>
    <n v="8154200"/>
    <x v="9"/>
  </r>
  <r>
    <s v="516"/>
    <s v="5160000198732"/>
    <s v="P"/>
    <s v="LS24 8AL"/>
    <x v="0"/>
    <s v="WBRI"/>
    <s v="815"/>
    <n v="0"/>
    <d v="2020-09-07T00:00:00"/>
    <s v="230"/>
    <x v="1"/>
    <d v="2020-10-29T11:12:26"/>
    <n v="8154211"/>
    <x v="27"/>
  </r>
  <r>
    <s v="516"/>
    <s v="5160000196886"/>
    <s v="P"/>
    <s v="YO8 8AY"/>
    <x v="1"/>
    <s v="WBRI"/>
    <s v="815"/>
    <n v="0"/>
    <d v="2020-09-07T00:00:00"/>
    <s v="230"/>
    <x v="1"/>
    <d v="2020-10-29T10:46:22"/>
    <n v="8154225"/>
    <x v="7"/>
  </r>
  <r>
    <s v="516"/>
    <s v="5160000196860"/>
    <s v="P"/>
    <s v="YO8 9PD"/>
    <x v="1"/>
    <s v="WBRI"/>
    <s v="815"/>
    <n v="0"/>
    <d v="2020-09-07T00:00:00"/>
    <s v="230"/>
    <x v="1"/>
    <d v="2020-10-29T10:48:16"/>
    <n v="8154225"/>
    <x v="7"/>
  </r>
  <r>
    <s v="516"/>
    <s v="5160000195413"/>
    <s v="P"/>
    <s v="YO61 3EY"/>
    <x v="1"/>
    <s v="WBRI"/>
    <s v="815"/>
    <n v="0"/>
    <d v="2020-09-07T00:00:00"/>
    <s v="230"/>
    <x v="1"/>
    <d v="2020-10-29T15:42:47"/>
    <n v="8154005"/>
    <x v="37"/>
  </r>
  <r>
    <s v="516"/>
    <s v="5160000197750"/>
    <s v="P"/>
    <s v="HG3 2EN"/>
    <x v="0"/>
    <s v="WBRI"/>
    <s v="815"/>
    <n v="0"/>
    <d v="2020-09-07T00:00:00"/>
    <s v="230"/>
    <x v="1"/>
    <d v="2020-10-30T09:55:25"/>
    <n v="8154611"/>
    <x v="22"/>
  </r>
  <r>
    <s v="516"/>
    <s v="5160000195296"/>
    <s v="P"/>
    <s v="YO17 9BS"/>
    <x v="0"/>
    <s v="WBRI"/>
    <s v="815"/>
    <n v="0"/>
    <d v="2020-09-07T00:00:00"/>
    <s v="310"/>
    <x v="6"/>
    <d v="2020-10-30T13:14:18"/>
    <n v="8154002"/>
    <x v="40"/>
  </r>
  <r>
    <s v="516"/>
    <s v="5160000195476"/>
    <s v="P"/>
    <s v="YO30 2DN"/>
    <x v="1"/>
    <s v="WBRI"/>
    <s v="815"/>
    <n v="0"/>
    <d v="2020-09-07T00:00:00"/>
    <s v="230"/>
    <x v="1"/>
    <d v="2020-10-30T14:10:18"/>
    <n v="8154005"/>
    <x v="37"/>
  </r>
  <r>
    <s v="516"/>
    <s v="5160000195494"/>
    <s v="P"/>
    <s v="YO60 6SS"/>
    <x v="0"/>
    <s v="WBRI"/>
    <s v="815"/>
    <n v="0"/>
    <d v="2020-09-07T00:00:00"/>
    <s v="230"/>
    <x v="1"/>
    <d v="2020-10-30T14:33:32"/>
    <n v="8154005"/>
    <x v="37"/>
  </r>
  <r>
    <s v="516"/>
    <s v="5160000198709"/>
    <s v="P"/>
    <s v="LS24 8BG"/>
    <x v="0"/>
    <s v="WBRI"/>
    <s v="815"/>
    <n v="0"/>
    <d v="2020-09-07T00:00:00"/>
    <s v="230"/>
    <x v="1"/>
    <d v="2020-10-29T12:22:45"/>
    <n v="8154211"/>
    <x v="27"/>
  </r>
  <r>
    <s v="516"/>
    <s v="5160000195330"/>
    <s v="P"/>
    <s v="YO17 8LY"/>
    <x v="0"/>
    <s v="WBRI"/>
    <s v="815"/>
    <n v="0"/>
    <d v="2020-09-07T00:00:00"/>
    <s v="230"/>
    <x v="1"/>
    <d v="2020-10-30T13:43:56"/>
    <n v="8154152"/>
    <x v="29"/>
  </r>
  <r>
    <s v="516"/>
    <s v="5160000197886"/>
    <s v="P"/>
    <s v="YO17 6PG"/>
    <x v="1"/>
    <s v="WBRI"/>
    <s v="815"/>
    <n v="0"/>
    <d v="2020-09-07T00:00:00"/>
    <s v="230"/>
    <x v="1"/>
    <d v="2020-10-30T14:33:31"/>
    <n v="8154611"/>
    <x v="22"/>
  </r>
  <r>
    <s v="516"/>
    <s v="5160000198312"/>
    <s v="T"/>
    <s v="LS17 9EY"/>
    <x v="1"/>
    <s v="WBRI"/>
    <s v="815"/>
    <n v="0"/>
    <d v="2020-09-07T00:00:00"/>
    <s v="230"/>
    <x v="1"/>
    <d v="2020-10-29T15:42:47"/>
    <n v="8154609"/>
    <x v="11"/>
  </r>
  <r>
    <s v="516"/>
    <s v="5160000203183"/>
    <s v="P"/>
    <s v="YO22 4JA"/>
    <x v="1"/>
    <s v="WBRI"/>
    <s v="815"/>
    <n v="0"/>
    <d v="2020-09-07T00:00:00"/>
    <s v="310"/>
    <x v="6"/>
    <d v="2020-10-30T12:39:52"/>
    <n v="8159999"/>
    <x v="13"/>
  </r>
  <r>
    <s v="516"/>
    <s v="5160000203173"/>
    <s v="P"/>
    <s v="YO17 9RW"/>
    <x v="0"/>
    <s v="WBRI"/>
    <s v="815"/>
    <n v="0"/>
    <d v="2020-09-07T00:00:00"/>
    <s v="230"/>
    <x v="1"/>
    <d v="2020-10-30T14:10:18"/>
    <n v="8159999"/>
    <x v="13"/>
  </r>
  <r>
    <s v="516"/>
    <s v="5160000197064"/>
    <s v="P"/>
    <s v="BD23 4EX"/>
    <x v="1"/>
    <s v="WBRI"/>
    <s v="815"/>
    <n v="0"/>
    <d v="2020-09-07T00:00:00"/>
    <s v="230"/>
    <x v="1"/>
    <d v="2020-11-05T12:39:22"/>
    <n v="8154205"/>
    <x v="6"/>
  </r>
  <r>
    <s v="516"/>
    <s v="5160000195460"/>
    <s v="P"/>
    <s v="YO61 1HA"/>
    <x v="1"/>
    <s v="WBRI"/>
    <s v="815"/>
    <n v="0"/>
    <d v="2020-09-01T00:00:00"/>
    <s v="619"/>
    <x v="5"/>
    <d v="2020-09-15T15:34:12"/>
    <n v="8154221"/>
    <x v="34"/>
  </r>
  <r>
    <s v="516"/>
    <s v="5160000195440"/>
    <s v="P"/>
    <s v="YO61 3NW"/>
    <x v="0"/>
    <s v="WBRI"/>
    <s v="815"/>
    <n v="0"/>
    <d v="2020-09-01T00:00:00"/>
    <s v="210"/>
    <x v="2"/>
    <d v="2020-09-15T15:33:12"/>
    <n v="8154005"/>
    <x v="37"/>
  </r>
  <r>
    <s v="516"/>
    <s v="5160000194822"/>
    <s v="P"/>
    <s v="HG1 5HA"/>
    <x v="1"/>
    <s v="WBRI"/>
    <s v="815"/>
    <n v="0"/>
    <d v="2020-09-17T00:00:00"/>
    <s v="619"/>
    <x v="5"/>
    <d v="2020-09-17T09:23:09"/>
    <n v="8154200"/>
    <x v="9"/>
  </r>
  <r>
    <s v="516"/>
    <s v="5160000194704"/>
    <s v="P"/>
    <s v="HG5 9EJ"/>
    <x v="1"/>
    <s v="WBRI"/>
    <s v="815"/>
    <n v="0"/>
    <d v="2020-09-07T00:00:00"/>
    <s v="210"/>
    <x v="2"/>
    <d v="2020-09-17T16:40:50"/>
    <n v="8154202"/>
    <x v="15"/>
  </r>
  <r>
    <s v="516"/>
    <s v="5160000194713"/>
    <s v="P"/>
    <s v="HG5 0BQ"/>
    <x v="0"/>
    <s v="WBRI"/>
    <s v="815"/>
    <n v="0"/>
    <d v="2020-09-07T00:00:00"/>
    <s v="210"/>
    <x v="2"/>
    <d v="2020-09-17T16:40:51"/>
    <n v="8154202"/>
    <x v="15"/>
  </r>
  <r>
    <s v="516"/>
    <s v="5160000194715"/>
    <s v="P"/>
    <s v="YO26 9RS"/>
    <x v="1"/>
    <s v="WBRI"/>
    <s v="815"/>
    <n v="0"/>
    <d v="2020-09-07T00:00:00"/>
    <s v="210"/>
    <x v="2"/>
    <d v="2020-09-17T16:40:51"/>
    <n v="8154202"/>
    <x v="15"/>
  </r>
  <r>
    <s v="516"/>
    <s v="5160000194700"/>
    <s v="P"/>
    <s v="HG5 8EE"/>
    <x v="1"/>
    <s v="WBRI"/>
    <s v="815"/>
    <n v="0"/>
    <d v="2020-09-07T00:00:00"/>
    <s v="210"/>
    <x v="2"/>
    <d v="2020-09-17T16:40:50"/>
    <n v="8154202"/>
    <x v="15"/>
  </r>
  <r>
    <s v="516"/>
    <s v="5160000194788"/>
    <s v="P"/>
    <s v="HG5 0BN"/>
    <x v="1"/>
    <s v="WBRI"/>
    <s v="815"/>
    <n v="0"/>
    <d v="2020-09-07T00:00:00"/>
    <s v="210"/>
    <x v="2"/>
    <d v="2020-09-17T16:47:46"/>
    <n v="8154202"/>
    <x v="15"/>
  </r>
  <r>
    <s v="516"/>
    <s v="5160000194735"/>
    <s v="P"/>
    <s v="HG5 0NJ"/>
    <x v="0"/>
    <s v="WBRI"/>
    <s v="815"/>
    <n v="0"/>
    <d v="2020-09-07T00:00:00"/>
    <s v="210"/>
    <x v="2"/>
    <d v="2020-09-17T16:40:52"/>
    <n v="8154202"/>
    <x v="15"/>
  </r>
  <r>
    <s v="516"/>
    <s v="5160000194769"/>
    <s v="P"/>
    <s v="HG5 0BD"/>
    <x v="0"/>
    <s v="WBRI"/>
    <s v="815"/>
    <n v="0"/>
    <d v="2020-09-07T00:00:00"/>
    <s v="210"/>
    <x v="2"/>
    <d v="2020-09-17T16:47:45"/>
    <n v="8154202"/>
    <x v="15"/>
  </r>
  <r>
    <s v="516"/>
    <s v="5160000194776"/>
    <s v="P"/>
    <s v="HG5 0WF"/>
    <x v="0"/>
    <s v="WBRI"/>
    <s v="815"/>
    <n v="0"/>
    <d v="2020-09-07T00:00:00"/>
    <s v="210"/>
    <x v="2"/>
    <d v="2020-09-17T16:47:45"/>
    <n v="8154202"/>
    <x v="15"/>
  </r>
  <r>
    <s v="516"/>
    <s v="5160000194743"/>
    <s v="P"/>
    <s v="HG5 0JH"/>
    <x v="1"/>
    <s v="WBRI"/>
    <s v="815"/>
    <n v="0"/>
    <d v="2020-09-07T00:00:00"/>
    <s v="210"/>
    <x v="2"/>
    <d v="2020-09-17T16:40:52"/>
    <n v="8154202"/>
    <x v="15"/>
  </r>
  <r>
    <s v="516"/>
    <s v="5160000194738"/>
    <s v="P"/>
    <s v="LS22 4EU"/>
    <x v="1"/>
    <s v="WBRI"/>
    <s v="815"/>
    <n v="0"/>
    <d v="2020-09-07T00:00:00"/>
    <s v="210"/>
    <x v="2"/>
    <d v="2020-09-17T16:40:52"/>
    <n v="8154202"/>
    <x v="15"/>
  </r>
  <r>
    <s v="516"/>
    <s v="5160000194786"/>
    <s v="P"/>
    <s v="HG5 8HH"/>
    <x v="0"/>
    <s v="WBRI"/>
    <s v="815"/>
    <n v="0"/>
    <d v="2020-09-07T00:00:00"/>
    <s v="210"/>
    <x v="2"/>
    <d v="2020-09-17T16:47:46"/>
    <n v="8154202"/>
    <x v="15"/>
  </r>
  <r>
    <s v="516"/>
    <s v="5160000194832"/>
    <s v="P"/>
    <s v="HG5 8HL"/>
    <x v="1"/>
    <s v="WBRI"/>
    <s v="815"/>
    <n v="0"/>
    <d v="2020-09-07T00:00:00"/>
    <s v="210"/>
    <x v="2"/>
    <d v="2020-09-17T16:47:48"/>
    <n v="8154202"/>
    <x v="15"/>
  </r>
  <r>
    <s v="516"/>
    <s v="5160000194903"/>
    <s v="P"/>
    <s v="HG5 8ER"/>
    <x v="1"/>
    <s v="WBRI"/>
    <s v="815"/>
    <n v="0"/>
    <d v="2020-09-07T00:00:00"/>
    <s v="210"/>
    <x v="2"/>
    <d v="2020-09-17T16:54:06"/>
    <n v="8154202"/>
    <x v="15"/>
  </r>
  <r>
    <s v="516"/>
    <s v="5160000194857"/>
    <s v="P"/>
    <s v="HG5 0AT"/>
    <x v="1"/>
    <s v="WBRI"/>
    <s v="815"/>
    <n v="0"/>
    <d v="2020-09-07T00:00:00"/>
    <s v="210"/>
    <x v="2"/>
    <d v="2020-09-17T16:54:04"/>
    <n v="8154202"/>
    <x v="15"/>
  </r>
  <r>
    <s v="516"/>
    <s v="5160000194233"/>
    <s v="P"/>
    <s v="HG2 8BS"/>
    <x v="1"/>
    <s v="WBRI"/>
    <s v="815"/>
    <n v="0"/>
    <d v="2020-09-01T00:00:00"/>
    <s v="210"/>
    <x v="2"/>
    <d v="2020-09-11T14:34:46"/>
    <n v="8154200"/>
    <x v="9"/>
  </r>
  <r>
    <s v="516"/>
    <s v="5160000194441"/>
    <s v="P"/>
    <s v="HG2 9NE"/>
    <x v="0"/>
    <s v="WBRI"/>
    <s v="815"/>
    <n v="0"/>
    <d v="2020-09-01T00:00:00"/>
    <s v="210"/>
    <x v="2"/>
    <d v="2020-09-11T14:34:58"/>
    <n v="8154200"/>
    <x v="9"/>
  </r>
  <r>
    <s v="516"/>
    <s v="5160000194400"/>
    <s v="P"/>
    <s v="HG2 0LR"/>
    <x v="1"/>
    <s v="WBRI"/>
    <s v="815"/>
    <n v="0"/>
    <d v="2020-09-01T00:00:00"/>
    <s v="210"/>
    <x v="2"/>
    <d v="2020-09-11T14:34:58"/>
    <n v="8154200"/>
    <x v="9"/>
  </r>
  <r>
    <s v="516"/>
    <s v="5160000198638"/>
    <s v="P"/>
    <s v="YO23 7DG"/>
    <x v="0"/>
    <s v="WBRI"/>
    <s v="815"/>
    <n v="0"/>
    <d v="2020-09-07T00:00:00"/>
    <s v="230"/>
    <x v="1"/>
    <d v="2020-10-29T11:15:11"/>
    <n v="8154211"/>
    <x v="27"/>
  </r>
  <r>
    <s v="516"/>
    <s v="5160000198839"/>
    <s v="P"/>
    <s v="YO23 3UJ"/>
    <x v="0"/>
    <s v="WBRI"/>
    <s v="815"/>
    <n v="0"/>
    <d v="2020-09-01T00:00:00"/>
    <s v="230"/>
    <x v="1"/>
    <d v="2020-09-15T08:51:34"/>
    <n v="8154211"/>
    <x v="27"/>
  </r>
  <r>
    <s v="516"/>
    <s v="5160000198819"/>
    <s v="P"/>
    <s v="YO23 3YX"/>
    <x v="0"/>
    <s v="WBRI"/>
    <s v="815"/>
    <n v="0"/>
    <d v="2020-09-01T00:00:00"/>
    <s v="230"/>
    <x v="1"/>
    <d v="2020-09-15T08:50:00"/>
    <n v="8154211"/>
    <x v="27"/>
  </r>
  <r>
    <s v="516"/>
    <s v="5160000197685"/>
    <s v="T"/>
    <s v="BD20 8UQ"/>
    <x v="1"/>
    <s v="WBRI"/>
    <s v="815"/>
    <n v="0"/>
    <d v="2020-09-07T00:00:00"/>
    <s v="230"/>
    <x v="1"/>
    <d v="2020-11-06T15:13:22"/>
    <n v="8154210"/>
    <x v="21"/>
  </r>
  <r>
    <s v="516"/>
    <s v="5160000197553"/>
    <s v="T"/>
    <s v="BD20 9NZ"/>
    <x v="1"/>
    <s v="WBRI"/>
    <s v="815"/>
    <n v="0"/>
    <d v="2020-09-07T00:00:00"/>
    <s v="230"/>
    <x v="1"/>
    <d v="2020-11-06T13:50:51"/>
    <n v="8154210"/>
    <x v="21"/>
  </r>
  <r>
    <s v="516"/>
    <s v="5160000197602"/>
    <s v="P"/>
    <s v="BD20 7EU"/>
    <x v="1"/>
    <s v="WBRI"/>
    <s v="815"/>
    <n v="0"/>
    <d v="2020-09-07T00:00:00"/>
    <s v="230"/>
    <x v="1"/>
    <d v="2020-11-06T12:00:28"/>
    <n v="8154210"/>
    <x v="21"/>
  </r>
  <r>
    <s v="516"/>
    <s v="5160000197668"/>
    <s v="T"/>
    <s v="BD20 6JF"/>
    <x v="0"/>
    <s v="WBRI"/>
    <s v="815"/>
    <n v="0"/>
    <d v="2020-09-07T00:00:00"/>
    <s v="230"/>
    <x v="1"/>
    <d v="2020-11-06T15:44:11"/>
    <n v="8154210"/>
    <x v="21"/>
  </r>
  <r>
    <s v="516"/>
    <s v="5160000197626"/>
    <s v="P"/>
    <s v="BD20 7NU"/>
    <x v="0"/>
    <s v="WBRI"/>
    <s v="815"/>
    <n v="0"/>
    <d v="2020-09-07T00:00:00"/>
    <s v="230"/>
    <x v="1"/>
    <d v="2020-11-06T15:25:17"/>
    <n v="8154210"/>
    <x v="21"/>
  </r>
  <r>
    <s v="516"/>
    <s v="5160000197684"/>
    <s v="T"/>
    <s v="BD20 7SP"/>
    <x v="0"/>
    <s v="WBRI"/>
    <s v="815"/>
    <n v="0"/>
    <d v="2020-09-07T00:00:00"/>
    <s v="230"/>
    <x v="1"/>
    <d v="2020-11-06T13:50:52"/>
    <n v="8154210"/>
    <x v="21"/>
  </r>
  <r>
    <s v="516"/>
    <s v="5160000197556"/>
    <s v="T"/>
    <s v="BD20 9QE"/>
    <x v="0"/>
    <s v="WBRI"/>
    <s v="815"/>
    <n v="0"/>
    <d v="2020-09-07T00:00:00"/>
    <s v="230"/>
    <x v="1"/>
    <d v="2020-11-06T15:44:11"/>
    <n v="8154210"/>
    <x v="21"/>
  </r>
  <r>
    <s v="516"/>
    <s v="5160000197068"/>
    <s v="P"/>
    <s v="BD23 4HB"/>
    <x v="1"/>
    <s v="WBRI"/>
    <s v="815"/>
    <n v="0"/>
    <d v="2020-09-07T00:00:00"/>
    <s v="230"/>
    <x v="1"/>
    <d v="2020-11-06T15:44:11"/>
    <n v="8154205"/>
    <x v="6"/>
  </r>
  <r>
    <s v="516"/>
    <s v="5160000199368"/>
    <s v="P"/>
    <s v="DL6 1JQ"/>
    <x v="0"/>
    <s v="WBRI"/>
    <s v="815"/>
    <n v="0"/>
    <d v="2020-09-07T00:00:00"/>
    <s v="230"/>
    <x v="1"/>
    <d v="2020-11-11T16:09:41"/>
    <n v="8154503"/>
    <x v="56"/>
  </r>
  <r>
    <s v="516"/>
    <s v="5160000199427"/>
    <s v="P"/>
    <s v="DL6 1PA"/>
    <x v="0"/>
    <s v="WBRI"/>
    <s v="815"/>
    <n v="0"/>
    <d v="2020-09-07T00:00:00"/>
    <s v="210"/>
    <x v="2"/>
    <d v="2020-11-10T16:37:39"/>
    <n v="8154503"/>
    <x v="56"/>
  </r>
  <r>
    <s v="516"/>
    <s v="5160000199522"/>
    <s v="P"/>
    <s v="DL6 1LE"/>
    <x v="0"/>
    <s v="WBRI"/>
    <s v="815"/>
    <n v="0"/>
    <d v="2020-09-07T00:00:00"/>
    <s v="230"/>
    <x v="1"/>
    <d v="2020-11-11T16:09:43"/>
    <n v="8154503"/>
    <x v="56"/>
  </r>
  <r>
    <s v="516"/>
    <s v="5160000199417"/>
    <s v="P"/>
    <s v="DL6 2RR"/>
    <x v="1"/>
    <s v="WBRI"/>
    <s v="815"/>
    <n v="0"/>
    <d v="2020-09-07T00:00:00"/>
    <s v="230"/>
    <x v="1"/>
    <d v="2020-11-11T16:09:42"/>
    <n v="8154503"/>
    <x v="56"/>
  </r>
  <r>
    <s v="516"/>
    <s v="5160000199435"/>
    <s v="P"/>
    <s v="DL6 1JD"/>
    <x v="1"/>
    <s v="WBRI"/>
    <s v="815"/>
    <n v="0"/>
    <d v="2020-09-07T00:00:00"/>
    <s v="210"/>
    <x v="2"/>
    <d v="2020-11-10T16:37:40"/>
    <n v="8154503"/>
    <x v="56"/>
  </r>
  <r>
    <s v="516"/>
    <s v="5160000199472"/>
    <s v="P"/>
    <s v="DL7 8SZ"/>
    <x v="1"/>
    <s v="WBRI"/>
    <s v="815"/>
    <n v="0"/>
    <d v="2020-09-07T00:00:00"/>
    <s v="210"/>
    <x v="2"/>
    <d v="2020-11-10T16:37:39"/>
    <n v="8154503"/>
    <x v="56"/>
  </r>
  <r>
    <s v="516"/>
    <s v="5160000199485"/>
    <s v="P"/>
    <s v="DL6 1GA"/>
    <x v="0"/>
    <s v="WBRI"/>
    <s v="815"/>
    <n v="0"/>
    <d v="2020-09-07T00:00:00"/>
    <s v="230"/>
    <x v="1"/>
    <d v="2020-11-11T16:09:43"/>
    <n v="8154503"/>
    <x v="56"/>
  </r>
  <r>
    <s v="516"/>
    <s v="5160000199482"/>
    <s v="P"/>
    <s v="DL6 1HS"/>
    <x v="1"/>
    <s v="WBRI"/>
    <s v="815"/>
    <n v="0"/>
    <d v="2020-09-07T00:00:00"/>
    <s v="230"/>
    <x v="1"/>
    <d v="2020-11-11T16:17:58"/>
    <n v="8154503"/>
    <x v="56"/>
  </r>
  <r>
    <s v="516"/>
    <s v="5160000199398"/>
    <s v="P"/>
    <s v="DL7 8QY"/>
    <x v="0"/>
    <s v="WBRI"/>
    <s v="815"/>
    <n v="0"/>
    <d v="2020-09-07T00:00:00"/>
    <s v="230"/>
    <x v="1"/>
    <d v="2020-11-11T16:09:41"/>
    <n v="8154503"/>
    <x v="56"/>
  </r>
  <r>
    <s v="516"/>
    <s v="5160000199437"/>
    <s v="P"/>
    <s v="YO7 1GE"/>
    <x v="1"/>
    <s v="WBRI"/>
    <s v="815"/>
    <n v="0"/>
    <d v="2020-09-07T00:00:00"/>
    <s v="210"/>
    <x v="2"/>
    <d v="2020-11-10T16:37:40"/>
    <n v="8154503"/>
    <x v="56"/>
  </r>
  <r>
    <s v="516"/>
    <s v="5160000199430"/>
    <s v="P"/>
    <s v="DL6 1JF"/>
    <x v="0"/>
    <s v="WBRI"/>
    <s v="815"/>
    <n v="0"/>
    <d v="2020-09-07T00:00:00"/>
    <s v="230"/>
    <x v="1"/>
    <d v="2020-11-11T16:09:44"/>
    <n v="8154503"/>
    <x v="56"/>
  </r>
  <r>
    <s v="516"/>
    <s v="5160000199411"/>
    <s v="P"/>
    <s v="DL6 1EX"/>
    <x v="0"/>
    <s v="WBRI"/>
    <s v="815"/>
    <n v="0"/>
    <d v="2020-09-07T00:00:00"/>
    <s v="230"/>
    <x v="1"/>
    <d v="2020-11-11T16:09:44"/>
    <n v="8154503"/>
    <x v="56"/>
  </r>
  <r>
    <s v="516"/>
    <s v="5160000199388"/>
    <s v="P"/>
    <s v="DL6 1HX"/>
    <x v="1"/>
    <s v="WBRI"/>
    <s v="815"/>
    <n v="0"/>
    <d v="2020-09-07T00:00:00"/>
    <s v="230"/>
    <x v="1"/>
    <d v="2020-11-11T16:17:58"/>
    <n v="8154503"/>
    <x v="56"/>
  </r>
  <r>
    <s v="516"/>
    <s v="5160000199514"/>
    <s v="P"/>
    <s v="DL6 1GA"/>
    <x v="1"/>
    <s v="WBRI"/>
    <s v="815"/>
    <n v="0"/>
    <d v="2020-09-07T00:00:00"/>
    <s v="310"/>
    <x v="6"/>
    <d v="2020-11-11T16:21:05"/>
    <n v="8154503"/>
    <x v="56"/>
  </r>
  <r>
    <s v="516"/>
    <s v="5160000199474"/>
    <s v="P"/>
    <s v="DL7 8PN"/>
    <x v="1"/>
    <s v="WBRI"/>
    <s v="815"/>
    <n v="0"/>
    <d v="2020-09-07T00:00:00"/>
    <s v="230"/>
    <x v="1"/>
    <d v="2020-11-11T16:17:59"/>
    <n v="8154503"/>
    <x v="56"/>
  </r>
  <r>
    <s v="516"/>
    <s v="5160000199515"/>
    <s v="P"/>
    <s v="DL8 1AT"/>
    <x v="0"/>
    <s v="WBRI"/>
    <s v="815"/>
    <n v="0"/>
    <d v="2020-09-07T00:00:00"/>
    <s v="310"/>
    <x v="6"/>
    <d v="2020-11-11T16:21:05"/>
    <n v="8154503"/>
    <x v="56"/>
  </r>
  <r>
    <s v="516"/>
    <s v="5160000199445"/>
    <s v="P"/>
    <s v="DL7 8JE"/>
    <x v="0"/>
    <s v="WBRI"/>
    <s v="815"/>
    <n v="0"/>
    <d v="2020-09-07T00:00:00"/>
    <s v="310"/>
    <x v="6"/>
    <d v="2020-11-11T16:21:05"/>
    <n v="8154503"/>
    <x v="56"/>
  </r>
  <r>
    <s v="516"/>
    <s v="5160000199352"/>
    <s v="P"/>
    <s v="DL6 1QX"/>
    <x v="0"/>
    <s v="WBRI"/>
    <s v="815"/>
    <n v="0"/>
    <d v="2020-09-07T00:00:00"/>
    <s v="619"/>
    <x v="5"/>
    <d v="2020-11-11T16:23:35"/>
    <n v="8154503"/>
    <x v="56"/>
  </r>
  <r>
    <s v="516"/>
    <s v="5160000199478"/>
    <s v="P"/>
    <s v="DL6 1RB"/>
    <x v="0"/>
    <s v="WBRI"/>
    <s v="815"/>
    <n v="0"/>
    <d v="2020-09-07T00:00:00"/>
    <s v="230"/>
    <x v="1"/>
    <d v="2020-11-11T16:17:58"/>
    <n v="8154503"/>
    <x v="56"/>
  </r>
  <r>
    <s v="516"/>
    <s v="5160000199414"/>
    <s v="P"/>
    <s v="DL6 2QQ"/>
    <x v="0"/>
    <s v="WBRI"/>
    <s v="815"/>
    <n v="0"/>
    <d v="2020-09-07T00:00:00"/>
    <s v="310"/>
    <x v="6"/>
    <d v="2020-11-11T16:21:06"/>
    <n v="8154503"/>
    <x v="56"/>
  </r>
  <r>
    <s v="516"/>
    <s v="5160000199358"/>
    <s v="P"/>
    <s v="DL6 1EY"/>
    <x v="1"/>
    <s v="WBRI"/>
    <s v="815"/>
    <n v="0"/>
    <d v="2020-09-07T00:00:00"/>
    <s v="230"/>
    <x v="1"/>
    <d v="2020-11-11T16:29:14"/>
    <n v="8154503"/>
    <x v="56"/>
  </r>
  <r>
    <s v="516"/>
    <s v="5160000199365"/>
    <s v="P"/>
    <s v="DL6 1JU"/>
    <x v="0"/>
    <s v="WBRI"/>
    <s v="815"/>
    <n v="0"/>
    <d v="2020-09-07T00:00:00"/>
    <s v="230"/>
    <x v="1"/>
    <d v="2020-11-11T16:17:59"/>
    <n v="8154503"/>
    <x v="56"/>
  </r>
  <r>
    <s v="516"/>
    <s v="5160000199392"/>
    <s v="P"/>
    <s v="DL6 1HE"/>
    <x v="0"/>
    <s v="WBRI"/>
    <s v="815"/>
    <n v="0"/>
    <d v="2020-09-07T00:00:00"/>
    <s v="230"/>
    <x v="1"/>
    <d v="2020-11-11T16:09:44"/>
    <n v="8154503"/>
    <x v="56"/>
  </r>
  <r>
    <s v="516"/>
    <s v="5160000199517"/>
    <s v="P"/>
    <s v="DL6 2NN"/>
    <x v="0"/>
    <s v="WBRI"/>
    <s v="815"/>
    <n v="0"/>
    <d v="2020-09-07T00:00:00"/>
    <s v="220"/>
    <x v="0"/>
    <d v="2020-11-11T16:12:50"/>
    <n v="8154503"/>
    <x v="56"/>
  </r>
  <r>
    <s v="516"/>
    <s v="5160000199409"/>
    <s v="P"/>
    <s v="DL6 2PU"/>
    <x v="0"/>
    <s v="WBRI"/>
    <s v="815"/>
    <n v="0"/>
    <d v="2020-09-07T00:00:00"/>
    <s v="310"/>
    <x v="6"/>
    <d v="2020-11-11T16:21:06"/>
    <n v="8154503"/>
    <x v="56"/>
  </r>
  <r>
    <s v="516"/>
    <s v="5160000199400"/>
    <s v="P"/>
    <s v="DL6 1LE"/>
    <x v="0"/>
    <s v="WBRI"/>
    <s v="815"/>
    <n v="0"/>
    <d v="2020-09-07T00:00:00"/>
    <s v="619"/>
    <x v="5"/>
    <d v="2020-11-11T16:23:35"/>
    <n v="8154503"/>
    <x v="56"/>
  </r>
  <r>
    <s v="516"/>
    <s v="5160000197624"/>
    <s v="P"/>
    <s v="BD20 7JA"/>
    <x v="1"/>
    <s v="WBRI"/>
    <s v="815"/>
    <n v="1"/>
    <d v="2020-09-07T00:00:00"/>
    <s v="230"/>
    <x v="1"/>
    <d v="2020-11-06T15:25:17"/>
    <n v="8154210"/>
    <x v="21"/>
  </r>
  <r>
    <s v="516"/>
    <s v="5160000199256"/>
    <s v="P"/>
    <s v="YO22 4JD"/>
    <x v="0"/>
    <s v="WBRI"/>
    <s v="815"/>
    <n v="0"/>
    <d v="2020-09-07T00:00:00"/>
    <s v="230"/>
    <x v="1"/>
    <d v="2020-11-10T15:17:13"/>
    <n v="8154041"/>
    <x v="35"/>
  </r>
  <r>
    <s v="516"/>
    <s v="5160000199402"/>
    <s v="P"/>
    <s v="DL6 1JQ"/>
    <x v="1"/>
    <s v="WBRI"/>
    <s v="815"/>
    <n v="0"/>
    <d v="2020-09-07T00:00:00"/>
    <s v="210"/>
    <x v="2"/>
    <d v="2020-11-10T16:37:35"/>
    <n v="8154503"/>
    <x v="56"/>
  </r>
  <r>
    <s v="516"/>
    <s v="5160000199415"/>
    <s v="P"/>
    <s v="DL6 1SB"/>
    <x v="1"/>
    <s v="WBRI"/>
    <s v="815"/>
    <n v="0"/>
    <d v="2020-09-07T00:00:00"/>
    <s v="210"/>
    <x v="2"/>
    <d v="2020-11-10T16:37:34"/>
    <n v="8154503"/>
    <x v="56"/>
  </r>
  <r>
    <s v="516"/>
    <s v="5160000199380"/>
    <s v="P"/>
    <s v="DL6 1QU"/>
    <x v="1"/>
    <s v="WBRI"/>
    <s v="815"/>
    <n v="0"/>
    <d v="2020-09-07T00:00:00"/>
    <s v="210"/>
    <x v="2"/>
    <d v="2020-11-10T16:37:36"/>
    <n v="8154503"/>
    <x v="56"/>
  </r>
  <r>
    <s v="516"/>
    <s v="5160000199418"/>
    <s v="P"/>
    <s v="DL6 1DJ"/>
    <x v="1"/>
    <s v="WBRI"/>
    <s v="815"/>
    <n v="0"/>
    <d v="2020-09-07T00:00:00"/>
    <s v="210"/>
    <x v="2"/>
    <d v="2020-11-10T16:37:35"/>
    <n v="8154503"/>
    <x v="56"/>
  </r>
  <r>
    <s v="516"/>
    <s v="5160000199382"/>
    <s v="P"/>
    <s v="DL6 1AF"/>
    <x v="1"/>
    <s v="WBRI"/>
    <s v="815"/>
    <n v="0"/>
    <d v="2020-09-07T00:00:00"/>
    <s v="210"/>
    <x v="2"/>
    <d v="2020-11-10T16:37:36"/>
    <n v="8154503"/>
    <x v="56"/>
  </r>
  <r>
    <s v="516"/>
    <s v="5160000199431"/>
    <s v="P"/>
    <s v="DL6 1SP"/>
    <x v="1"/>
    <s v="WBRI"/>
    <s v="815"/>
    <n v="0"/>
    <d v="2020-09-07T00:00:00"/>
    <s v="210"/>
    <x v="2"/>
    <d v="2020-11-10T16:37:39"/>
    <n v="8154503"/>
    <x v="56"/>
  </r>
  <r>
    <s v="516"/>
    <s v="5160000199460"/>
    <s v="P"/>
    <s v="DL7 8FE"/>
    <x v="0"/>
    <s v="WBRI"/>
    <s v="815"/>
    <n v="0"/>
    <d v="2020-09-07T00:00:00"/>
    <s v="210"/>
    <x v="2"/>
    <d v="2020-11-10T16:37:37"/>
    <n v="8154503"/>
    <x v="56"/>
  </r>
  <r>
    <s v="516"/>
    <s v="5160000199436"/>
    <s v="P"/>
    <s v="DL7 8TF"/>
    <x v="1"/>
    <s v="WBRI"/>
    <s v="815"/>
    <n v="0"/>
    <d v="2020-09-07T00:00:00"/>
    <s v="210"/>
    <x v="2"/>
    <d v="2020-11-10T16:37:40"/>
    <n v="8154503"/>
    <x v="56"/>
  </r>
  <r>
    <s v="516"/>
    <s v="5160000199489"/>
    <s v="P"/>
    <s v="DL7 8HX"/>
    <x v="0"/>
    <s v="WBRI"/>
    <s v="815"/>
    <n v="0"/>
    <d v="2020-09-07T00:00:00"/>
    <s v="210"/>
    <x v="2"/>
    <d v="2020-11-10T16:37:38"/>
    <n v="8154503"/>
    <x v="56"/>
  </r>
  <r>
    <s v="516"/>
    <s v="5160000194950"/>
    <s v="P"/>
    <s v="YO18 7LE"/>
    <x v="1"/>
    <s v="WBRI"/>
    <s v="815"/>
    <n v="0"/>
    <d v="2020-09-07T00:00:00"/>
    <s v="210"/>
    <x v="2"/>
    <d v="2020-10-16T10:33:55"/>
    <n v="8156002"/>
    <x v="63"/>
  </r>
  <r>
    <s v="516"/>
    <s v="5160000193384"/>
    <s v="P"/>
    <s v="YO12 7ND"/>
    <x v="0"/>
    <s v="WBRI"/>
    <s v="815"/>
    <n v="1"/>
    <d v="2020-09-07T00:00:00"/>
    <s v="619"/>
    <x v="5"/>
    <d v="2021-01-18T13:53:36"/>
    <n v="8157000"/>
    <x v="49"/>
  </r>
  <r>
    <s v="516"/>
    <s v="5160000195196"/>
    <s v="P"/>
    <s v="HG3 5AU"/>
    <x v="1"/>
    <s v="WBRI"/>
    <s v="815"/>
    <n v="0"/>
    <d v="2020-09-07T00:00:00"/>
    <s v="210"/>
    <x v="2"/>
    <d v="2021-01-21T14:19:41"/>
    <n v="8154223"/>
    <x v="36"/>
  </r>
  <r>
    <s v="516"/>
    <s v="5160000195191"/>
    <s v="P"/>
    <s v="HG3 4HD"/>
    <x v="0"/>
    <s v="WBRI"/>
    <s v="815"/>
    <n v="0"/>
    <d v="2020-09-07T00:00:00"/>
    <s v="210"/>
    <x v="2"/>
    <d v="2021-01-21T14:19:41"/>
    <n v="8154223"/>
    <x v="36"/>
  </r>
  <r>
    <s v="516"/>
    <s v="5160000195172"/>
    <s v="P"/>
    <s v="HG4 3QY"/>
    <x v="0"/>
    <s v="WBRI"/>
    <s v="815"/>
    <n v="0"/>
    <d v="2020-09-07T00:00:00"/>
    <s v="410"/>
    <x v="3"/>
    <d v="2021-01-21T14:21:13"/>
    <n v="8154223"/>
    <x v="36"/>
  </r>
  <r>
    <s v="516"/>
    <s v="5160000195178"/>
    <s v="P"/>
    <s v="HG3 5RS"/>
    <x v="0"/>
    <s v="WBRI"/>
    <s v="815"/>
    <n v="0"/>
    <d v="2020-09-07T00:00:00"/>
    <s v="210"/>
    <x v="2"/>
    <d v="2021-01-21T14:19:42"/>
    <n v="8154223"/>
    <x v="36"/>
  </r>
  <r>
    <s v="516"/>
    <s v="5160000195226"/>
    <s v="P"/>
    <s v="HG4 2TG"/>
    <x v="1"/>
    <s v="WBRI"/>
    <s v="815"/>
    <n v="0"/>
    <d v="2020-09-07T00:00:00"/>
    <s v="210"/>
    <x v="2"/>
    <d v="2021-01-21T14:19:42"/>
    <n v="8154223"/>
    <x v="36"/>
  </r>
  <r>
    <s v="516"/>
    <s v="5160000195190"/>
    <s v="P"/>
    <s v="HG3 4HD"/>
    <x v="1"/>
    <s v="WBRI"/>
    <s v="815"/>
    <n v="0"/>
    <d v="2020-09-07T00:00:00"/>
    <s v="210"/>
    <x v="2"/>
    <d v="2021-01-21T15:03:11"/>
    <n v="8154223"/>
    <x v="36"/>
  </r>
  <r>
    <s v="516"/>
    <s v="5160000195227"/>
    <s v="P"/>
    <s v="HG4 2TR"/>
    <x v="1"/>
    <s v="WBRI"/>
    <s v="815"/>
    <n v="0"/>
    <d v="2020-09-07T00:00:00"/>
    <s v="310"/>
    <x v="6"/>
    <d v="2021-01-21T14:28:15"/>
    <n v="8154223"/>
    <x v="36"/>
  </r>
  <r>
    <s v="516"/>
    <s v="5160000203158"/>
    <s v="P"/>
    <s v="HG3 2DS"/>
    <x v="0"/>
    <s v="WBRI"/>
    <s v="815"/>
    <n v="0"/>
    <d v="2020-09-07T00:00:00"/>
    <s v="230"/>
    <x v="1"/>
    <d v="2021-01-22T15:24:10"/>
    <n v="8159999"/>
    <x v="13"/>
  </r>
  <r>
    <s v="516"/>
    <s v="5160000198908"/>
    <s v="P"/>
    <s v="YO7 3RZ"/>
    <x v="1"/>
    <s v="WBRI"/>
    <s v="815"/>
    <n v="0"/>
    <d v="2020-09-07T00:00:00"/>
    <s v="230"/>
    <x v="1"/>
    <d v="2021-01-22T15:55:56"/>
    <n v="8159999"/>
    <x v="13"/>
  </r>
  <r>
    <s v="516"/>
    <s v="5160000195230"/>
    <s v="P"/>
    <s v="HG4 1RH"/>
    <x v="1"/>
    <s v="WBRI"/>
    <s v="815"/>
    <n v="0"/>
    <d v="2020-09-07T00:00:00"/>
    <s v="230"/>
    <x v="1"/>
    <d v="2021-01-21T15:01:09"/>
    <n v="8154223"/>
    <x v="36"/>
  </r>
  <r>
    <s v="516"/>
    <s v="5160000195216"/>
    <s v="P"/>
    <s v="HG4 3BY"/>
    <x v="0"/>
    <s v="WBRI"/>
    <s v="815"/>
    <n v="0"/>
    <d v="2020-09-07T00:00:00"/>
    <s v="230"/>
    <x v="1"/>
    <d v="2021-01-21T14:53:12"/>
    <n v="8154223"/>
    <x v="36"/>
  </r>
  <r>
    <s v="516"/>
    <s v="5160000194768"/>
    <s v="P"/>
    <s v="HG2 7JR"/>
    <x v="0"/>
    <s v="WBRI"/>
    <s v="815"/>
    <n v="0"/>
    <d v="2020-09-07T00:00:00"/>
    <s v="230"/>
    <x v="1"/>
    <d v="2020-09-18T14:42:44"/>
    <n v="8154202"/>
    <x v="15"/>
  </r>
  <r>
    <s v="516"/>
    <s v="5160000194863"/>
    <s v="P"/>
    <s v="HG4 1SH"/>
    <x v="0"/>
    <s v="WBRI"/>
    <s v="815"/>
    <n v="0"/>
    <d v="2020-09-07T00:00:00"/>
    <s v="230"/>
    <x v="1"/>
    <d v="2020-09-18T14:55:49"/>
    <n v="8154202"/>
    <x v="15"/>
  </r>
  <r>
    <s v="516"/>
    <s v="5160000194683"/>
    <s v="P"/>
    <s v="HG5 9JA"/>
    <x v="1"/>
    <s v="WBRI"/>
    <s v="815"/>
    <n v="0"/>
    <d v="2020-09-07T00:00:00"/>
    <s v="230"/>
    <x v="1"/>
    <d v="2020-09-18T14:55:48"/>
    <n v="8154202"/>
    <x v="15"/>
  </r>
  <r>
    <s v="516"/>
    <s v="5160000194799"/>
    <s v="P"/>
    <s v="HG5 8HD"/>
    <x v="0"/>
    <s v="WBRI"/>
    <s v="815"/>
    <n v="0"/>
    <d v="2020-09-07T00:00:00"/>
    <s v="230"/>
    <x v="1"/>
    <d v="2020-09-18T14:55:49"/>
    <n v="8154202"/>
    <x v="15"/>
  </r>
  <r>
    <s v="516"/>
    <s v="5160000194740"/>
    <s v="P"/>
    <s v="HG5 8DE"/>
    <x v="0"/>
    <s v="WBRI"/>
    <s v="815"/>
    <n v="1"/>
    <d v="2020-09-07T00:00:00"/>
    <s v="230"/>
    <x v="1"/>
    <d v="2020-09-18T14:58:39"/>
    <n v="8154202"/>
    <x v="15"/>
  </r>
  <r>
    <s v="516"/>
    <s v="5160000194886"/>
    <s v="P"/>
    <s v="HG5 8LD"/>
    <x v="0"/>
    <s v="WBRI"/>
    <s v="815"/>
    <n v="0"/>
    <d v="2020-09-07T00:00:00"/>
    <s v="230"/>
    <x v="1"/>
    <d v="2020-09-18T14:48:36"/>
    <n v="8154202"/>
    <x v="15"/>
  </r>
  <r>
    <s v="516"/>
    <s v="5160000194734"/>
    <s v="P"/>
    <s v="HG5 0DB"/>
    <x v="0"/>
    <s v="WBRI"/>
    <s v="815"/>
    <n v="0"/>
    <d v="2020-09-07T00:00:00"/>
    <s v="230"/>
    <x v="1"/>
    <d v="2020-09-18T14:55:48"/>
    <n v="8154202"/>
    <x v="15"/>
  </r>
  <r>
    <s v="516"/>
    <s v="5160000194733"/>
    <s v="P"/>
    <s v="HG5 0BE"/>
    <x v="1"/>
    <s v="WBRI"/>
    <s v="815"/>
    <n v="0"/>
    <d v="2020-09-07T00:00:00"/>
    <s v="210"/>
    <x v="2"/>
    <d v="2020-09-18T14:51:54"/>
    <n v="8154202"/>
    <x v="15"/>
  </r>
  <r>
    <s v="516"/>
    <s v="5160000195114"/>
    <s v="P"/>
    <s v="YO62 4BQ"/>
    <x v="0"/>
    <s v="WBRI"/>
    <s v="815"/>
    <n v="0"/>
    <d v="2020-09-07T00:00:00"/>
    <s v="310"/>
    <x v="6"/>
    <d v="2020-09-18T15:52:32"/>
    <n v="8154077"/>
    <x v="46"/>
  </r>
  <r>
    <s v="516"/>
    <s v="5160000194749"/>
    <s v="P"/>
    <s v="HG5 8HA"/>
    <x v="0"/>
    <s v="WBRI"/>
    <s v="815"/>
    <n v="0"/>
    <d v="2020-09-07T00:00:00"/>
    <s v="230"/>
    <x v="1"/>
    <d v="2020-09-18T15:12:41"/>
    <n v="8154202"/>
    <x v="15"/>
  </r>
  <r>
    <s v="516"/>
    <s v="5160000195079"/>
    <s v="P"/>
    <s v="YO17 8DB"/>
    <x v="1"/>
    <s v="WBRI"/>
    <s v="815"/>
    <n v="0"/>
    <d v="2020-09-07T00:00:00"/>
    <s v="230"/>
    <x v="1"/>
    <d v="2020-09-18T15:49:54"/>
    <n v="8154077"/>
    <x v="46"/>
  </r>
  <r>
    <s v="516"/>
    <s v="5160000195139"/>
    <s v="P"/>
    <s v="YO17 7FF"/>
    <x v="0"/>
    <s v="WBRI"/>
    <s v="815"/>
    <n v="0"/>
    <d v="2020-09-07T00:00:00"/>
    <s v="230"/>
    <x v="1"/>
    <d v="2020-09-18T15:49:55"/>
    <n v="8154077"/>
    <x v="46"/>
  </r>
  <r>
    <s v="516"/>
    <s v="5160000194894"/>
    <s v="P"/>
    <s v="HG5 0JL"/>
    <x v="0"/>
    <s v="WBRI"/>
    <s v="815"/>
    <n v="0"/>
    <d v="2020-09-07T00:00:00"/>
    <s v="310"/>
    <x v="6"/>
    <d v="2020-09-18T15:30:49"/>
    <n v="8154202"/>
    <x v="15"/>
  </r>
  <r>
    <s v="516"/>
    <s v="5160000195142"/>
    <s v="P"/>
    <s v="YO17 7FP"/>
    <x v="0"/>
    <s v="WBRI"/>
    <s v="815"/>
    <n v="0"/>
    <d v="2020-09-07T00:00:00"/>
    <s v="230"/>
    <x v="1"/>
    <d v="2020-09-18T15:49:54"/>
    <n v="8154077"/>
    <x v="46"/>
  </r>
  <r>
    <s v="516"/>
    <s v="5160000195137"/>
    <s v="P"/>
    <s v="YO17 7YN"/>
    <x v="0"/>
    <s v="WBRI"/>
    <s v="815"/>
    <n v="0"/>
    <d v="2020-09-07T00:00:00"/>
    <s v="210"/>
    <x v="2"/>
    <d v="2020-09-18T16:08:03"/>
    <n v="8154077"/>
    <x v="46"/>
  </r>
  <r>
    <s v="516"/>
    <s v="5160000195113"/>
    <s v="P"/>
    <s v="YO62 4AD"/>
    <x v="0"/>
    <s v="WBRI"/>
    <s v="815"/>
    <n v="0"/>
    <d v="2020-09-07T00:00:00"/>
    <s v="210"/>
    <x v="2"/>
    <d v="2020-09-18T16:08:06"/>
    <n v="8154077"/>
    <x v="46"/>
  </r>
  <r>
    <s v="516"/>
    <s v="5160000195060"/>
    <s v="P"/>
    <s v="YO17 6PG"/>
    <x v="1"/>
    <s v="WBRI"/>
    <s v="815"/>
    <n v="0"/>
    <d v="2020-09-07T00:00:00"/>
    <s v="210"/>
    <x v="2"/>
    <d v="2020-09-18T16:08:05"/>
    <n v="8154077"/>
    <x v="46"/>
  </r>
  <r>
    <s v="516"/>
    <s v="5160000195097"/>
    <s v="P"/>
    <s v="YO17 8DW"/>
    <x v="0"/>
    <s v="WBRI"/>
    <s v="815"/>
    <n v="0"/>
    <d v="2020-09-07T00:00:00"/>
    <s v="210"/>
    <x v="2"/>
    <d v="2020-09-18T16:08:04"/>
    <n v="8154077"/>
    <x v="46"/>
  </r>
  <r>
    <s v="516"/>
    <s v="5160000195147"/>
    <s v="P"/>
    <s v="YO17 7DQ"/>
    <x v="1"/>
    <s v="WBRI"/>
    <s v="815"/>
    <n v="0"/>
    <d v="2020-09-07T00:00:00"/>
    <s v="210"/>
    <x v="2"/>
    <d v="2020-09-18T16:08:04"/>
    <n v="8154077"/>
    <x v="46"/>
  </r>
  <r>
    <s v="516"/>
    <s v="5160000195127"/>
    <s v="P"/>
    <s v="YO60 7JN"/>
    <x v="1"/>
    <s v="WBRI"/>
    <s v="815"/>
    <n v="0"/>
    <d v="2020-09-07T00:00:00"/>
    <s v="230"/>
    <x v="1"/>
    <d v="2020-09-18T16:12:06"/>
    <n v="8154077"/>
    <x v="46"/>
  </r>
  <r>
    <s v="516"/>
    <s v="5160000195062"/>
    <s v="P"/>
    <s v="YO17 6PN"/>
    <x v="0"/>
    <s v="WBRI"/>
    <s v="815"/>
    <n v="0"/>
    <d v="2020-09-07T00:00:00"/>
    <s v="210"/>
    <x v="2"/>
    <d v="2020-09-18T16:08:03"/>
    <n v="8154077"/>
    <x v="46"/>
  </r>
  <r>
    <s v="516"/>
    <s v="5160000195089"/>
    <s v="P"/>
    <s v="YO17 9BJ"/>
    <x v="0"/>
    <s v="WBRI"/>
    <s v="815"/>
    <n v="0"/>
    <d v="2020-09-07T00:00:00"/>
    <s v="210"/>
    <x v="2"/>
    <d v="2020-09-18T16:08:03"/>
    <n v="8154077"/>
    <x v="46"/>
  </r>
  <r>
    <s v="516"/>
    <s v="5160000195049"/>
    <s v="P"/>
    <s v="YO14 0PA"/>
    <x v="0"/>
    <s v="WBRI"/>
    <s v="815"/>
    <n v="0"/>
    <d v="2020-09-07T00:00:00"/>
    <s v="210"/>
    <x v="2"/>
    <d v="2020-09-18T16:08:03"/>
    <n v="8154077"/>
    <x v="46"/>
  </r>
  <r>
    <s v="516"/>
    <s v="5160000195125"/>
    <s v="P"/>
    <s v="YO17 8TA"/>
    <x v="1"/>
    <s v="WBRI"/>
    <s v="815"/>
    <n v="0"/>
    <d v="2020-09-01T00:00:00"/>
    <s v="210"/>
    <x v="2"/>
    <d v="2020-09-22T08:22:36"/>
    <n v="8154077"/>
    <x v="46"/>
  </r>
  <r>
    <s v="516"/>
    <s v="5160000195166"/>
    <s v="P"/>
    <s v="YO60 7RZ"/>
    <x v="0"/>
    <s v="WBRI"/>
    <s v="815"/>
    <n v="0"/>
    <d v="2020-09-07T00:00:00"/>
    <s v="270"/>
    <x v="9"/>
    <d v="2020-09-18T16:14:08"/>
    <n v="8154077"/>
    <x v="46"/>
  </r>
  <r>
    <s v="516"/>
    <s v="5160000195136"/>
    <s v="P"/>
    <s v="YO17 7DE"/>
    <x v="1"/>
    <s v="WBRI"/>
    <s v="815"/>
    <n v="0"/>
    <d v="2020-09-07T00:00:00"/>
    <s v="210"/>
    <x v="2"/>
    <d v="2020-09-18T16:08:01"/>
    <n v="8154077"/>
    <x v="46"/>
  </r>
  <r>
    <s v="516"/>
    <s v="5160000195080"/>
    <s v="P"/>
    <s v="YO17 9SA"/>
    <x v="0"/>
    <s v="WBRI"/>
    <s v="815"/>
    <n v="0"/>
    <d v="2020-09-07T00:00:00"/>
    <s v="210"/>
    <x v="2"/>
    <d v="2020-09-18T16:08:02"/>
    <n v="8154077"/>
    <x v="46"/>
  </r>
  <r>
    <s v="516"/>
    <s v="5160000195146"/>
    <s v="P"/>
    <s v="YO17 7BZ"/>
    <x v="0"/>
    <s v="WBRI"/>
    <s v="815"/>
    <n v="0"/>
    <d v="2020-09-07T00:00:00"/>
    <s v="230"/>
    <x v="1"/>
    <d v="2020-09-18T16:21:01"/>
    <n v="8154077"/>
    <x v="46"/>
  </r>
  <r>
    <s v="516"/>
    <s v="5160000195128"/>
    <s v="P"/>
    <s v="YO60 7JJ"/>
    <x v="1"/>
    <s v="WBRI"/>
    <s v="815"/>
    <n v="0"/>
    <d v="2020-09-07T00:00:00"/>
    <s v="210"/>
    <x v="2"/>
    <d v="2020-09-18T16:08:05"/>
    <n v="8154077"/>
    <x v="46"/>
  </r>
  <r>
    <s v="516"/>
    <s v="5160000195149"/>
    <s v="P"/>
    <s v="YO17 7NQ"/>
    <x v="1"/>
    <s v="WBRI"/>
    <s v="815"/>
    <n v="0"/>
    <d v="2020-09-07T00:00:00"/>
    <s v="210"/>
    <x v="2"/>
    <d v="2020-09-18T16:08:03"/>
    <n v="8154077"/>
    <x v="46"/>
  </r>
  <r>
    <s v="516"/>
    <s v="5160000195169"/>
    <s v="P"/>
    <s v="YO62 4AD"/>
    <x v="1"/>
    <s v="WBRI"/>
    <s v="815"/>
    <n v="0"/>
    <d v="2020-09-07T00:00:00"/>
    <s v="230"/>
    <x v="1"/>
    <d v="2020-09-18T16:33:14"/>
    <n v="8154077"/>
    <x v="46"/>
  </r>
  <r>
    <s v="516"/>
    <s v="5160000195162"/>
    <s v="P"/>
    <s v="YO11 3UB"/>
    <x v="0"/>
    <s v="WBRI"/>
    <s v="815"/>
    <n v="0"/>
    <d v="2020-09-07T00:00:00"/>
    <s v="210"/>
    <x v="2"/>
    <d v="2020-09-18T16:08:06"/>
    <n v="8154077"/>
    <x v="46"/>
  </r>
  <r>
    <s v="516"/>
    <s v="5160000195130"/>
    <s v="P"/>
    <s v="YO17 7LE"/>
    <x v="0"/>
    <s v="WBRI"/>
    <s v="815"/>
    <n v="0"/>
    <d v="2020-09-07T00:00:00"/>
    <s v="230"/>
    <x v="1"/>
    <d v="2020-09-18T16:33:15"/>
    <n v="8154077"/>
    <x v="46"/>
  </r>
  <r>
    <s v="516"/>
    <s v="5160000198309"/>
    <s v="T"/>
    <s v="LS16 9HN"/>
    <x v="0"/>
    <s v="WBRI"/>
    <s v="815"/>
    <n v="0"/>
    <d v="2020-09-07T00:00:00"/>
    <s v="210"/>
    <x v="2"/>
    <d v="2020-10-05T11:08:14"/>
    <n v="8156037"/>
    <x v="53"/>
  </r>
  <r>
    <s v="516"/>
    <s v="5160000198053"/>
    <s v="P"/>
    <s v="YO12 6RN"/>
    <x v="1"/>
    <s v="WBRI"/>
    <s v="815"/>
    <n v="0"/>
    <d v="2020-09-07T00:00:00"/>
    <s v="820"/>
    <x v="4"/>
    <d v="2021-01-08T10:06:36"/>
    <n v="8159999"/>
    <x v="17"/>
  </r>
  <r>
    <s v="516"/>
    <s v="5160000197977"/>
    <s v="T"/>
    <s v="YO16 4AG"/>
    <x v="0"/>
    <s v="WBRI"/>
    <s v="815"/>
    <n v="0"/>
    <d v="2020-09-07T00:00:00"/>
    <s v="820"/>
    <x v="4"/>
    <d v="2021-01-08T09:36:49"/>
    <n v="8159999"/>
    <x v="17"/>
  </r>
  <r>
    <s v="516"/>
    <s v="5160000198647"/>
    <s v="P"/>
    <s v="YO23 3PN"/>
    <x v="0"/>
    <s v="WBRI"/>
    <s v="815"/>
    <n v="0"/>
    <d v="2020-09-07T00:00:00"/>
    <s v="230"/>
    <x v="1"/>
    <d v="2020-10-19T15:33:35"/>
    <n v="8154211"/>
    <x v="27"/>
  </r>
  <r>
    <s v="516"/>
    <s v="5160000195404"/>
    <s v="P"/>
    <s v="YO61 4TA"/>
    <x v="1"/>
    <s v="WBRI"/>
    <s v="815"/>
    <n v="0"/>
    <d v="2020-09-07T00:00:00"/>
    <s v="210"/>
    <x v="2"/>
    <d v="2020-12-22T14:04:33"/>
    <n v="8159999"/>
    <x v="17"/>
  </r>
  <r>
    <s v="516"/>
    <s v="5160000197671"/>
    <s v="P"/>
    <s v="BD23 3DW"/>
    <x v="0"/>
    <s v="WBRI"/>
    <s v="815"/>
    <n v="0"/>
    <d v="2020-09-07T00:00:00"/>
    <s v="210"/>
    <x v="2"/>
    <d v="2020-11-24T19:23:16"/>
    <n v="8154210"/>
    <x v="21"/>
  </r>
  <r>
    <s v="516"/>
    <s v="5160000197640"/>
    <s v="T"/>
    <s v="BD20 6AJ"/>
    <x v="1"/>
    <s v="WBRI"/>
    <s v="815"/>
    <n v="0"/>
    <d v="2020-09-07T00:00:00"/>
    <s v="210"/>
    <x v="2"/>
    <d v="2020-11-24T19:23:20"/>
    <n v="8154210"/>
    <x v="21"/>
  </r>
  <r>
    <s v="516"/>
    <s v="5160000197527"/>
    <s v="T"/>
    <s v="BD20 9PW"/>
    <x v="0"/>
    <s v="WBRI"/>
    <s v="815"/>
    <n v="0"/>
    <d v="2020-09-07T00:00:00"/>
    <s v="230"/>
    <x v="1"/>
    <d v="2020-11-24T19:42:12"/>
    <n v="8154210"/>
    <x v="21"/>
  </r>
  <r>
    <s v="516"/>
    <s v="5160000197667"/>
    <s v="T"/>
    <s v="BD22 6HQ"/>
    <x v="1"/>
    <s v="WBRI"/>
    <s v="815"/>
    <n v="0"/>
    <d v="2020-09-07T00:00:00"/>
    <s v="230"/>
    <x v="1"/>
    <d v="2020-11-24T19:55:36"/>
    <n v="8154210"/>
    <x v="21"/>
  </r>
  <r>
    <s v="516"/>
    <s v="5160000197594"/>
    <s v="P"/>
    <s v="BD20 7ER"/>
    <x v="1"/>
    <s v="WBRI"/>
    <s v="815"/>
    <n v="0"/>
    <d v="2020-09-07T00:00:00"/>
    <s v="310"/>
    <x v="6"/>
    <d v="2020-11-25T19:47:49"/>
    <n v="8154210"/>
    <x v="21"/>
  </r>
  <r>
    <s v="516"/>
    <s v="5160000197619"/>
    <s v="P"/>
    <s v="BD20 7LJ"/>
    <x v="0"/>
    <s v="WBRI"/>
    <s v="815"/>
    <n v="0"/>
    <d v="2020-09-07T00:00:00"/>
    <s v="310"/>
    <x v="6"/>
    <d v="2020-11-25T19:21:32"/>
    <n v="8154210"/>
    <x v="21"/>
  </r>
  <r>
    <s v="516"/>
    <s v="5160000197558"/>
    <s v="T"/>
    <s v="BD20 0HX"/>
    <x v="1"/>
    <s v="WBRI"/>
    <s v="815"/>
    <n v="0"/>
    <d v="2020-09-07T00:00:00"/>
    <s v="230"/>
    <x v="1"/>
    <d v="2020-11-25T20:03:07"/>
    <n v="8154210"/>
    <x v="21"/>
  </r>
  <r>
    <s v="516"/>
    <s v="5160000197562"/>
    <s v="T"/>
    <s v="BD20 0DS"/>
    <x v="0"/>
    <s v="WBRI"/>
    <s v="815"/>
    <n v="0"/>
    <d v="2020-09-07T00:00:00"/>
    <s v="320"/>
    <x v="10"/>
    <d v="2020-11-25T20:12:07"/>
    <n v="8154210"/>
    <x v="21"/>
  </r>
  <r>
    <s v="516"/>
    <s v="5160000196974"/>
    <s v="P"/>
    <s v="YO8 8DE"/>
    <x v="1"/>
    <s v="WBRI"/>
    <s v="815"/>
    <n v="0"/>
    <d v="2020-09-07T00:00:00"/>
    <s v="230"/>
    <x v="1"/>
    <d v="2020-11-18T11:13:54"/>
    <n v="8154225"/>
    <x v="7"/>
  </r>
  <r>
    <s v="516"/>
    <s v="5160000194673"/>
    <s v="P"/>
    <s v="HG5 8EF"/>
    <x v="0"/>
    <s v="WBRI"/>
    <s v="815"/>
    <n v="0"/>
    <d v="2020-09-07T00:00:00"/>
    <s v="210"/>
    <x v="2"/>
    <d v="2020-09-17T16:40:49"/>
    <n v="8154202"/>
    <x v="15"/>
  </r>
  <r>
    <s v="516"/>
    <s v="5160000194707"/>
    <s v="P"/>
    <s v="LS22 4ET"/>
    <x v="0"/>
    <s v="WBRI"/>
    <s v="815"/>
    <n v="0"/>
    <d v="2020-09-07T00:00:00"/>
    <s v="210"/>
    <x v="2"/>
    <d v="2020-09-17T16:40:50"/>
    <n v="8154202"/>
    <x v="15"/>
  </r>
  <r>
    <s v="516"/>
    <s v="5160000194660"/>
    <s v="P"/>
    <s v="HG3 3BN"/>
    <x v="1"/>
    <s v="WBRI"/>
    <s v="815"/>
    <n v="0"/>
    <d v="2020-09-07T00:00:00"/>
    <s v="210"/>
    <x v="2"/>
    <d v="2020-09-17T16:40:48"/>
    <n v="8154202"/>
    <x v="15"/>
  </r>
  <r>
    <s v="516"/>
    <s v="5160000194766"/>
    <s v="P"/>
    <s v="HG1 4RZ"/>
    <x v="0"/>
    <s v="WBRI"/>
    <s v="815"/>
    <n v="0"/>
    <d v="2020-09-07T00:00:00"/>
    <s v="210"/>
    <x v="2"/>
    <d v="2020-09-17T16:47:45"/>
    <n v="8154202"/>
    <x v="15"/>
  </r>
  <r>
    <s v="516"/>
    <s v="5160000194756"/>
    <s v="P"/>
    <s v="HG5 0NH"/>
    <x v="1"/>
    <s v="WBRI"/>
    <s v="815"/>
    <n v="0"/>
    <d v="2020-09-07T00:00:00"/>
    <s v="210"/>
    <x v="2"/>
    <d v="2020-09-17T16:40:53"/>
    <n v="8154202"/>
    <x v="15"/>
  </r>
  <r>
    <s v="516"/>
    <s v="5160000194778"/>
    <s v="P"/>
    <s v="HG1 4SA"/>
    <x v="0"/>
    <s v="WBRI"/>
    <s v="815"/>
    <n v="0"/>
    <d v="2020-09-07T00:00:00"/>
    <s v="210"/>
    <x v="2"/>
    <d v="2020-09-17T16:47:45"/>
    <n v="8154202"/>
    <x v="15"/>
  </r>
  <r>
    <s v="516"/>
    <s v="5160000194755"/>
    <s v="P"/>
    <s v="HG5 0AD"/>
    <x v="0"/>
    <s v="WBRI"/>
    <s v="815"/>
    <n v="0"/>
    <d v="2020-09-07T00:00:00"/>
    <s v="210"/>
    <x v="2"/>
    <d v="2020-09-17T16:40:53"/>
    <n v="8154202"/>
    <x v="15"/>
  </r>
  <r>
    <s v="516"/>
    <s v="5160000194797"/>
    <s v="P"/>
    <s v="HG5 8HL"/>
    <x v="0"/>
    <s v="WBRI"/>
    <s v="815"/>
    <n v="0"/>
    <d v="2020-09-07T00:00:00"/>
    <s v="210"/>
    <x v="2"/>
    <d v="2020-09-17T16:47:46"/>
    <n v="8154202"/>
    <x v="15"/>
  </r>
  <r>
    <s v="516"/>
    <s v="5160000194782"/>
    <s v="P"/>
    <s v="HG5 9BG"/>
    <x v="1"/>
    <s v="WBRI"/>
    <s v="815"/>
    <n v="0"/>
    <d v="2020-09-07T00:00:00"/>
    <s v="210"/>
    <x v="2"/>
    <d v="2020-09-17T16:47:45"/>
    <n v="8154202"/>
    <x v="15"/>
  </r>
  <r>
    <s v="516"/>
    <s v="5160000194781"/>
    <s v="P"/>
    <s v="HG5 0DX"/>
    <x v="1"/>
    <s v="WBRI"/>
    <s v="815"/>
    <n v="0"/>
    <d v="2020-09-07T00:00:00"/>
    <s v="210"/>
    <x v="2"/>
    <d v="2020-09-17T16:47:46"/>
    <n v="8154202"/>
    <x v="15"/>
  </r>
  <r>
    <s v="516"/>
    <s v="5160000194730"/>
    <s v="P"/>
    <s v="HG5 9LZ"/>
    <x v="1"/>
    <s v="WBRI"/>
    <s v="815"/>
    <n v="0"/>
    <d v="2020-09-07T00:00:00"/>
    <s v="210"/>
    <x v="2"/>
    <d v="2020-09-17T16:40:52"/>
    <n v="8154202"/>
    <x v="15"/>
  </r>
  <r>
    <s v="516"/>
    <s v="5160000194812"/>
    <s v="P"/>
    <s v="HG5 9HP"/>
    <x v="0"/>
    <s v="WBRI"/>
    <s v="815"/>
    <n v="0"/>
    <d v="2020-09-07T00:00:00"/>
    <s v="210"/>
    <x v="2"/>
    <d v="2020-09-17T16:47:47"/>
    <n v="8154202"/>
    <x v="15"/>
  </r>
  <r>
    <s v="516"/>
    <s v="5160000194820"/>
    <s v="P"/>
    <s v="HG1 4NL"/>
    <x v="0"/>
    <s v="WBRI"/>
    <s v="815"/>
    <n v="0"/>
    <d v="2020-09-07T00:00:00"/>
    <s v="210"/>
    <x v="2"/>
    <d v="2020-09-17T16:47:47"/>
    <n v="8154202"/>
    <x v="15"/>
  </r>
  <r>
    <s v="516"/>
    <s v="5160000194732"/>
    <s v="P"/>
    <s v="HG5 0ND"/>
    <x v="1"/>
    <s v="WBRI"/>
    <s v="815"/>
    <n v="0"/>
    <d v="2020-09-07T00:00:00"/>
    <s v="210"/>
    <x v="2"/>
    <d v="2020-09-17T16:40:52"/>
    <n v="8154202"/>
    <x v="15"/>
  </r>
  <r>
    <s v="516"/>
    <s v="5160000194854"/>
    <s v="P"/>
    <s v="HG5 9LZ"/>
    <x v="0"/>
    <s v="WBRI"/>
    <s v="815"/>
    <n v="0"/>
    <d v="2020-09-07T00:00:00"/>
    <s v="210"/>
    <x v="2"/>
    <d v="2020-09-17T16:54:04"/>
    <n v="8154202"/>
    <x v="15"/>
  </r>
  <r>
    <s v="516"/>
    <s v="5160000194871"/>
    <s v="P"/>
    <s v="HG5 0TJ"/>
    <x v="0"/>
    <s v="WBRI"/>
    <s v="815"/>
    <n v="0"/>
    <d v="2020-09-07T00:00:00"/>
    <s v="210"/>
    <x v="2"/>
    <d v="2020-09-17T16:54:04"/>
    <n v="8154202"/>
    <x v="15"/>
  </r>
  <r>
    <s v="516"/>
    <s v="5160000194899"/>
    <s v="P"/>
    <s v="HG5 0TD"/>
    <x v="0"/>
    <s v="WBRI"/>
    <s v="815"/>
    <n v="0"/>
    <d v="2020-09-07T00:00:00"/>
    <s v="210"/>
    <x v="2"/>
    <d v="2020-09-17T16:54:05"/>
    <n v="8154202"/>
    <x v="15"/>
  </r>
  <r>
    <s v="516"/>
    <s v="5160000194895"/>
    <s v="P"/>
    <s v="HG2 7BP"/>
    <x v="1"/>
    <s v="WBRI"/>
    <s v="815"/>
    <n v="0"/>
    <d v="2020-09-07T00:00:00"/>
    <s v="210"/>
    <x v="2"/>
    <d v="2020-09-17T16:54:05"/>
    <n v="8154202"/>
    <x v="15"/>
  </r>
  <r>
    <s v="516"/>
    <s v="5160000194801"/>
    <s v="P"/>
    <s v="YO26 7PP"/>
    <x v="0"/>
    <s v="WBRI"/>
    <s v="815"/>
    <n v="0"/>
    <d v="2020-09-07T00:00:00"/>
    <s v="230"/>
    <x v="1"/>
    <d v="2020-09-18T14:31:32"/>
    <n v="8154202"/>
    <x v="15"/>
  </r>
  <r>
    <s v="516"/>
    <s v="5160000194898"/>
    <s v="P"/>
    <s v="HG5 0LE"/>
    <x v="0"/>
    <s v="WBRI"/>
    <s v="815"/>
    <n v="0"/>
    <d v="2020-09-07T00:00:00"/>
    <s v="230"/>
    <x v="1"/>
    <d v="2020-09-18T14:28:25"/>
    <n v="8154202"/>
    <x v="15"/>
  </r>
  <r>
    <s v="516"/>
    <s v="5160000194758"/>
    <s v="P"/>
    <s v="HG5 0LJ"/>
    <x v="0"/>
    <s v="WBRI"/>
    <s v="815"/>
    <n v="0"/>
    <d v="2020-09-07T00:00:00"/>
    <s v="230"/>
    <x v="1"/>
    <d v="2020-09-18T14:35:51"/>
    <n v="8154202"/>
    <x v="15"/>
  </r>
  <r>
    <s v="516"/>
    <s v="5160000194883"/>
    <s v="P"/>
    <s v="HG5 0BQ"/>
    <x v="0"/>
    <s v="WBRI"/>
    <s v="815"/>
    <n v="0"/>
    <d v="2020-09-07T00:00:00"/>
    <s v="230"/>
    <x v="1"/>
    <d v="2020-09-18T14:28:25"/>
    <n v="8154202"/>
    <x v="15"/>
  </r>
  <r>
    <s v="516"/>
    <s v="5160000194682"/>
    <s v="P"/>
    <s v="HG5 0BQ"/>
    <x v="0"/>
    <s v="WBRI"/>
    <s v="815"/>
    <n v="0"/>
    <d v="2020-09-07T00:00:00"/>
    <s v="230"/>
    <x v="1"/>
    <d v="2020-09-18T14:31:32"/>
    <n v="8154202"/>
    <x v="15"/>
  </r>
  <r>
    <s v="516"/>
    <s v="5160000194859"/>
    <s v="P"/>
    <s v="HG1 4NN"/>
    <x v="0"/>
    <s v="WBRI"/>
    <s v="815"/>
    <n v="0"/>
    <d v="2020-09-07T00:00:00"/>
    <s v="230"/>
    <x v="1"/>
    <d v="2020-09-18T14:28:25"/>
    <n v="8154202"/>
    <x v="15"/>
  </r>
  <r>
    <s v="516"/>
    <s v="5160000194809"/>
    <s v="P"/>
    <s v="HG5 8NW"/>
    <x v="1"/>
    <s v="WBRI"/>
    <s v="815"/>
    <n v="0"/>
    <d v="2020-09-07T00:00:00"/>
    <s v="210"/>
    <x v="2"/>
    <d v="2020-09-18T14:24:32"/>
    <n v="8154202"/>
    <x v="15"/>
  </r>
  <r>
    <s v="516"/>
    <s v="5160000194723"/>
    <s v="P"/>
    <s v="HG5 0AY"/>
    <x v="0"/>
    <s v="WBRI"/>
    <s v="815"/>
    <n v="0"/>
    <d v="2020-09-07T00:00:00"/>
    <s v="230"/>
    <x v="1"/>
    <d v="2020-09-18T14:35:51"/>
    <n v="8154202"/>
    <x v="15"/>
  </r>
  <r>
    <s v="516"/>
    <s v="5160000195111"/>
    <s v="P"/>
    <s v="YO17 8PG"/>
    <x v="1"/>
    <s v="WBRI"/>
    <s v="815"/>
    <n v="0"/>
    <d v="2020-09-07T00:00:00"/>
    <s v="230"/>
    <x v="1"/>
    <d v="2020-09-18T15:43:01"/>
    <n v="8154077"/>
    <x v="46"/>
  </r>
  <r>
    <s v="516"/>
    <s v="5160000194829"/>
    <s v="P"/>
    <s v="HG2 7LY"/>
    <x v="1"/>
    <s v="WBRI"/>
    <s v="815"/>
    <n v="0"/>
    <d v="2020-09-07T00:00:00"/>
    <s v="230"/>
    <x v="1"/>
    <d v="2020-09-18T15:22:38"/>
    <n v="8154202"/>
    <x v="15"/>
  </r>
  <r>
    <s v="516"/>
    <s v="5160000194821"/>
    <s v="P"/>
    <s v="YO26 7QE"/>
    <x v="1"/>
    <s v="WBRI"/>
    <s v="815"/>
    <n v="0"/>
    <d v="2020-09-07T00:00:00"/>
    <s v="230"/>
    <x v="1"/>
    <d v="2020-09-18T15:20:59"/>
    <n v="8154202"/>
    <x v="15"/>
  </r>
  <r>
    <s v="516"/>
    <s v="5160000194887"/>
    <s v="P"/>
    <s v="HG5 8DR"/>
    <x v="0"/>
    <s v="WBRI"/>
    <s v="815"/>
    <n v="0"/>
    <d v="2020-09-07T00:00:00"/>
    <s v="230"/>
    <x v="1"/>
    <d v="2020-09-18T14:48:36"/>
    <n v="8154202"/>
    <x v="15"/>
  </r>
  <r>
    <s v="516"/>
    <s v="5160000195170"/>
    <s v="P"/>
    <s v="YO32 9UA"/>
    <x v="0"/>
    <s v="WBRI"/>
    <s v="815"/>
    <n v="0"/>
    <d v="2020-09-07T00:00:00"/>
    <s v="230"/>
    <x v="1"/>
    <d v="2020-09-18T15:43:01"/>
    <n v="8154077"/>
    <x v="46"/>
  </r>
  <r>
    <s v="516"/>
    <s v="5160000194780"/>
    <s v="P"/>
    <s v="HG2 7PD"/>
    <x v="1"/>
    <s v="WBRI"/>
    <s v="815"/>
    <n v="0"/>
    <d v="2020-09-07T00:00:00"/>
    <s v="230"/>
    <x v="1"/>
    <d v="2020-09-18T14:55:48"/>
    <n v="8154202"/>
    <x v="15"/>
  </r>
  <r>
    <s v="516"/>
    <s v="5160000195138"/>
    <s v="P"/>
    <s v="YO17 7FQ"/>
    <x v="0"/>
    <s v="WBRI"/>
    <s v="815"/>
    <n v="0"/>
    <d v="2020-09-07T00:00:00"/>
    <s v="310"/>
    <x v="6"/>
    <d v="2020-09-18T15:52:32"/>
    <n v="8154077"/>
    <x v="46"/>
  </r>
  <r>
    <s v="516"/>
    <s v="5160000195071"/>
    <s v="P"/>
    <s v="YO17 9LQ"/>
    <x v="0"/>
    <s v="WBRI"/>
    <s v="815"/>
    <n v="0"/>
    <d v="2020-09-07T00:00:00"/>
    <s v="230"/>
    <x v="1"/>
    <d v="2020-09-18T15:49:54"/>
    <n v="8154077"/>
    <x v="46"/>
  </r>
  <r>
    <s v="516"/>
    <s v="5160000195164"/>
    <s v="P"/>
    <s v="YO17 6RA"/>
    <x v="0"/>
    <s v="WBRI"/>
    <s v="815"/>
    <n v="0"/>
    <d v="2020-09-07T00:00:00"/>
    <s v="230"/>
    <x v="1"/>
    <d v="2020-09-18T15:49:54"/>
    <n v="8154077"/>
    <x v="46"/>
  </r>
  <r>
    <s v="516"/>
    <s v="5160000194731"/>
    <s v="P"/>
    <s v="YO26 7PQ"/>
    <x v="1"/>
    <s v="WBRI"/>
    <s v="815"/>
    <n v="0"/>
    <d v="2020-09-07T00:00:00"/>
    <s v="210"/>
    <x v="2"/>
    <d v="2020-09-18T15:09:12"/>
    <n v="8154202"/>
    <x v="15"/>
  </r>
  <r>
    <s v="516"/>
    <s v="5160000197572"/>
    <s v="T"/>
    <s v="BD20 0QF"/>
    <x v="0"/>
    <s v="WBRI"/>
    <s v="815"/>
    <n v="0"/>
    <d v="2020-09-07T00:00:00"/>
    <s v="210"/>
    <x v="2"/>
    <d v="2020-11-24T19:23:13"/>
    <n v="8154210"/>
    <x v="21"/>
  </r>
  <r>
    <s v="516"/>
    <s v="5160000197651"/>
    <s v="T"/>
    <s v="BD22 6EJ"/>
    <x v="0"/>
    <s v="WBRI"/>
    <s v="815"/>
    <n v="0"/>
    <d v="2020-09-07T00:00:00"/>
    <s v="210"/>
    <x v="2"/>
    <d v="2020-11-24T19:23:11"/>
    <n v="8154210"/>
    <x v="21"/>
  </r>
  <r>
    <s v="516"/>
    <s v="5160000197561"/>
    <s v="T"/>
    <s v="BD20 0AX"/>
    <x v="0"/>
    <s v="WBRI"/>
    <s v="815"/>
    <n v="0"/>
    <d v="2020-09-07T00:00:00"/>
    <s v="210"/>
    <x v="2"/>
    <d v="2020-11-24T19:23:13"/>
    <n v="8154210"/>
    <x v="21"/>
  </r>
  <r>
    <s v="516"/>
    <s v="5160000197659"/>
    <s v="T"/>
    <s v="BD20 6NA"/>
    <x v="1"/>
    <s v="WBRI"/>
    <s v="815"/>
    <n v="0"/>
    <d v="2020-09-07T00:00:00"/>
    <s v="210"/>
    <x v="2"/>
    <d v="2020-11-24T19:23:12"/>
    <n v="8154210"/>
    <x v="21"/>
  </r>
  <r>
    <s v="516"/>
    <s v="5160000197645"/>
    <s v="T"/>
    <s v="BD20 6AY"/>
    <x v="1"/>
    <s v="WBRI"/>
    <s v="815"/>
    <n v="0"/>
    <d v="2020-09-07T00:00:00"/>
    <s v="210"/>
    <x v="2"/>
    <d v="2020-11-24T19:23:10"/>
    <n v="8154210"/>
    <x v="21"/>
  </r>
  <r>
    <s v="516"/>
    <s v="5160000197580"/>
    <s v="T"/>
    <s v="BD20 0LQ"/>
    <x v="1"/>
    <s v="WBRI"/>
    <s v="815"/>
    <n v="0"/>
    <d v="2020-09-07T00:00:00"/>
    <s v="210"/>
    <x v="2"/>
    <d v="2020-11-24T19:23:12"/>
    <n v="8154210"/>
    <x v="21"/>
  </r>
  <r>
    <s v="516"/>
    <s v="5160000197615"/>
    <s v="P"/>
    <s v="BD20 7QT"/>
    <x v="1"/>
    <s v="WBRI"/>
    <s v="815"/>
    <n v="0"/>
    <d v="2020-09-07T00:00:00"/>
    <s v="210"/>
    <x v="2"/>
    <d v="2020-11-24T19:23:14"/>
    <n v="8154210"/>
    <x v="21"/>
  </r>
  <r>
    <s v="516"/>
    <s v="5160000197680"/>
    <s v="P"/>
    <s v="BD23 1NQ"/>
    <x v="0"/>
    <s v="WBRI"/>
    <s v="815"/>
    <n v="0"/>
    <d v="2020-09-07T00:00:00"/>
    <s v="210"/>
    <x v="2"/>
    <d v="2020-11-24T19:23:15"/>
    <n v="8154210"/>
    <x v="21"/>
  </r>
  <r>
    <s v="516"/>
    <s v="5160000197699"/>
    <s v="T"/>
    <s v="BD20 6RJ"/>
    <x v="0"/>
    <s v="WBRI"/>
    <s v="815"/>
    <n v="0"/>
    <d v="2020-09-07T00:00:00"/>
    <s v="210"/>
    <x v="2"/>
    <d v="2020-11-24T19:23:11"/>
    <n v="8154210"/>
    <x v="21"/>
  </r>
  <r>
    <s v="516"/>
    <s v="5160000197563"/>
    <s v="T"/>
    <s v="BD20 9NT"/>
    <x v="1"/>
    <s v="WBRI"/>
    <s v="815"/>
    <n v="0"/>
    <d v="2020-09-07T00:00:00"/>
    <s v="210"/>
    <x v="2"/>
    <d v="2020-11-24T19:23:19"/>
    <n v="8154210"/>
    <x v="21"/>
  </r>
  <r>
    <s v="516"/>
    <s v="5160000197531"/>
    <s v="T"/>
    <s v="BD20 9LH"/>
    <x v="0"/>
    <s v="WBRI"/>
    <s v="815"/>
    <n v="0"/>
    <d v="2020-09-07T00:00:00"/>
    <s v="210"/>
    <x v="2"/>
    <d v="2020-11-24T19:23:15"/>
    <n v="8154210"/>
    <x v="21"/>
  </r>
  <r>
    <s v="516"/>
    <s v="5160000197607"/>
    <s v="P"/>
    <s v="BD20 7NW"/>
    <x v="1"/>
    <s v="WBRI"/>
    <s v="815"/>
    <n v="0"/>
    <d v="2020-09-07T00:00:00"/>
    <s v="210"/>
    <x v="2"/>
    <d v="2020-11-24T19:23:15"/>
    <n v="8154210"/>
    <x v="21"/>
  </r>
  <r>
    <s v="516"/>
    <s v="5160000197683"/>
    <s v="T"/>
    <s v="BD20 7SP"/>
    <x v="0"/>
    <s v="WBRI"/>
    <s v="815"/>
    <n v="0"/>
    <d v="2020-09-07T00:00:00"/>
    <s v="230"/>
    <x v="1"/>
    <d v="2020-11-24T19:29:13"/>
    <n v="8154210"/>
    <x v="21"/>
  </r>
  <r>
    <s v="516"/>
    <s v="5160000197623"/>
    <s v="P"/>
    <s v="BD20 7JH"/>
    <x v="1"/>
    <s v="WBRI"/>
    <s v="815"/>
    <n v="0"/>
    <d v="2020-09-07T00:00:00"/>
    <s v="230"/>
    <x v="1"/>
    <d v="2020-11-24T19:42:12"/>
    <n v="8154210"/>
    <x v="21"/>
  </r>
  <r>
    <s v="516"/>
    <s v="5160000197530"/>
    <s v="T"/>
    <s v="BD20 0PN"/>
    <x v="1"/>
    <s v="WBRI"/>
    <s v="815"/>
    <n v="0"/>
    <d v="2020-09-07T00:00:00"/>
    <s v="230"/>
    <x v="1"/>
    <d v="2020-11-24T19:55:36"/>
    <n v="8154210"/>
    <x v="21"/>
  </r>
  <r>
    <s v="516"/>
    <s v="5160000197658"/>
    <s v="T"/>
    <s v="BD21 2TN"/>
    <x v="0"/>
    <s v="WBRI"/>
    <s v="815"/>
    <n v="0"/>
    <d v="2020-09-07T00:00:00"/>
    <s v="230"/>
    <x v="1"/>
    <d v="2020-11-24T19:44:47"/>
    <n v="8154210"/>
    <x v="21"/>
  </r>
  <r>
    <s v="516"/>
    <s v="5160000195387"/>
    <s v="E"/>
    <s v="ZZ99 9ZZ"/>
    <x v="1"/>
    <s v="WBRI"/>
    <s v="815"/>
    <n v="0"/>
    <d v="2020-09-07T00:00:00"/>
    <s v="820"/>
    <x v="4"/>
    <d v="2020-12-22T13:36:30"/>
    <n v="8154005"/>
    <x v="37"/>
  </r>
  <r>
    <s v="516"/>
    <s v="5160000195515"/>
    <s v="P"/>
    <s v="YO61 4NN"/>
    <x v="1"/>
    <s v="WBRI"/>
    <s v="815"/>
    <n v="0"/>
    <d v="2020-09-07T00:00:00"/>
    <s v="220"/>
    <x v="0"/>
    <d v="2020-12-22T14:15:17"/>
    <n v="8154005"/>
    <x v="37"/>
  </r>
  <r>
    <s v="516"/>
    <s v="5160000199306"/>
    <s v="P"/>
    <s v="YO22 4BT"/>
    <x v="0"/>
    <s v="WBRI"/>
    <s v="815"/>
    <n v="0"/>
    <d v="2020-09-07T00:00:00"/>
    <s v="820"/>
    <x v="4"/>
    <d v="2020-12-22T14:56:40"/>
    <n v="8154039"/>
    <x v="43"/>
  </r>
  <r>
    <s v="516"/>
    <s v="5160000195406"/>
    <s v="P"/>
    <s v="YO61 3RU"/>
    <x v="0"/>
    <s v="WBRI"/>
    <s v="815"/>
    <n v="0"/>
    <d v="2020-09-07T00:00:00"/>
    <s v="230"/>
    <x v="1"/>
    <d v="2020-12-22T15:16:29"/>
    <n v="8154022"/>
    <x v="5"/>
  </r>
  <r>
    <s v="516"/>
    <s v="5160000195454"/>
    <s v="P"/>
    <s v="YO61 1YE"/>
    <x v="0"/>
    <s v="WBRI"/>
    <s v="815"/>
    <n v="0"/>
    <d v="2020-09-07T00:00:00"/>
    <s v="310"/>
    <x v="6"/>
    <d v="2020-12-22T14:22:12"/>
    <n v="8154005"/>
    <x v="37"/>
  </r>
  <r>
    <s v="516"/>
    <s v="5160000195416"/>
    <s v="P"/>
    <s v="YO61 3FR"/>
    <x v="0"/>
    <s v="WBRI"/>
    <s v="815"/>
    <n v="0"/>
    <d v="2020-09-07T00:00:00"/>
    <s v="230"/>
    <x v="1"/>
    <d v="2020-12-22T15:16:30"/>
    <n v="8154022"/>
    <x v="5"/>
  </r>
  <r>
    <s v="516"/>
    <s v="5160000197674"/>
    <s v="P"/>
    <s v="BD23 2DA"/>
    <x v="0"/>
    <s v="WBRI"/>
    <s v="815"/>
    <n v="0"/>
    <d v="2020-09-07T00:00:00"/>
    <s v="310"/>
    <x v="6"/>
    <d v="2020-11-25T19:29:55"/>
    <n v="8154210"/>
    <x v="21"/>
  </r>
  <r>
    <s v="516"/>
    <s v="5160000197571"/>
    <s v="T"/>
    <s v="BD20 0DQ"/>
    <x v="0"/>
    <s v="WBRI"/>
    <s v="815"/>
    <n v="0"/>
    <d v="2020-09-07T00:00:00"/>
    <s v="310"/>
    <x v="6"/>
    <d v="2020-11-25T19:33:33"/>
    <n v="8154210"/>
    <x v="21"/>
  </r>
  <r>
    <s v="516"/>
    <s v="5160000197617"/>
    <s v="P"/>
    <s v="BD20 8BU"/>
    <x v="0"/>
    <s v="WBRI"/>
    <s v="815"/>
    <n v="0"/>
    <d v="2020-09-07T00:00:00"/>
    <s v="310"/>
    <x v="6"/>
    <d v="2020-11-25T19:43:45"/>
    <n v="8154210"/>
    <x v="21"/>
  </r>
  <r>
    <s v="516"/>
    <s v="5160000195453"/>
    <s v="P"/>
    <s v="YO61 1YE"/>
    <x v="1"/>
    <s v="WBRI"/>
    <s v="815"/>
    <n v="0"/>
    <d v="2020-09-07T00:00:00"/>
    <s v="210"/>
    <x v="2"/>
    <d v="2020-12-21T16:12:19"/>
    <n v="8154005"/>
    <x v="37"/>
  </r>
  <r>
    <s v="516"/>
    <s v="5160000195487"/>
    <s v="P"/>
    <s v="YO61 3LG"/>
    <x v="1"/>
    <s v="WBRI"/>
    <s v="815"/>
    <n v="0"/>
    <d v="2020-09-07T00:00:00"/>
    <s v="210"/>
    <x v="2"/>
    <d v="2020-12-21T16:12:18"/>
    <n v="8154005"/>
    <x v="37"/>
  </r>
  <r>
    <s v="516"/>
    <s v="5160000195491"/>
    <s v="P"/>
    <s v="YO60 6SR"/>
    <x v="0"/>
    <s v="WBRI"/>
    <s v="815"/>
    <n v="0"/>
    <d v="2020-09-07T00:00:00"/>
    <s v="230"/>
    <x v="1"/>
    <d v="2020-12-21T16:42:05"/>
    <n v="8154005"/>
    <x v="37"/>
  </r>
  <r>
    <s v="516"/>
    <s v="5160000195459"/>
    <s v="P"/>
    <s v="YO61 1HY"/>
    <x v="0"/>
    <s v="WBRI"/>
    <s v="815"/>
    <n v="0"/>
    <d v="2020-09-07T00:00:00"/>
    <s v="230"/>
    <x v="1"/>
    <d v="2020-12-21T16:42:04"/>
    <n v="8154005"/>
    <x v="37"/>
  </r>
  <r>
    <s v="516"/>
    <s v="5160000195490"/>
    <s v="P"/>
    <s v="YO60 6RE"/>
    <x v="0"/>
    <s v="WBRI"/>
    <s v="815"/>
    <n v="0"/>
    <d v="2020-09-07T00:00:00"/>
    <s v="230"/>
    <x v="1"/>
    <d v="2020-12-21T16:42:04"/>
    <n v="8154005"/>
    <x v="37"/>
  </r>
  <r>
    <s v="516"/>
    <s v="5160000195402"/>
    <s v="P"/>
    <s v="YO61 4AE"/>
    <x v="0"/>
    <s v="WBRI"/>
    <s v="815"/>
    <n v="0"/>
    <d v="2020-09-07T00:00:00"/>
    <s v="210"/>
    <x v="2"/>
    <d v="2020-12-21T16:12:19"/>
    <n v="8154005"/>
    <x v="37"/>
  </r>
  <r>
    <s v="516"/>
    <s v="5160000195405"/>
    <s v="P"/>
    <s v="YO61 3JU"/>
    <x v="0"/>
    <s v="WBRI"/>
    <s v="815"/>
    <n v="0"/>
    <d v="2020-09-07T00:00:00"/>
    <s v="210"/>
    <x v="2"/>
    <d v="2020-12-21T16:12:18"/>
    <n v="8154005"/>
    <x v="37"/>
  </r>
  <r>
    <s v="516"/>
    <s v="5160000195391"/>
    <s v="P"/>
    <s v="YO61 1RY"/>
    <x v="0"/>
    <s v="WBRI"/>
    <s v="815"/>
    <n v="0"/>
    <d v="2020-09-07T00:00:00"/>
    <s v="210"/>
    <x v="2"/>
    <d v="2020-12-21T16:12:20"/>
    <n v="8154005"/>
    <x v="37"/>
  </r>
  <r>
    <s v="516"/>
    <s v="5160000195817"/>
    <s v="P"/>
    <s v="HG4 3SW"/>
    <x v="0"/>
    <s v="WBRI"/>
    <s v="815"/>
    <n v="0"/>
    <d v="2020-09-07T00:00:00"/>
    <s v="210"/>
    <x v="2"/>
    <d v="2020-12-11T16:28:34"/>
    <n v="8154215"/>
    <x v="12"/>
  </r>
  <r>
    <s v="516"/>
    <s v="5160000199572"/>
    <s v="P"/>
    <s v="YO8 4JT"/>
    <x v="0"/>
    <s v="WBRI"/>
    <s v="815"/>
    <n v="0"/>
    <d v="2020-09-07T00:00:00"/>
    <s v="230"/>
    <x v="1"/>
    <d v="2020-12-18T15:56:57"/>
    <n v="8154003"/>
    <x v="45"/>
  </r>
  <r>
    <s v="516"/>
    <s v="5160000199599"/>
    <s v="P"/>
    <s v="YO8 9ER"/>
    <x v="0"/>
    <s v="WBRI"/>
    <s v="815"/>
    <n v="0"/>
    <d v="2020-09-07T00:00:00"/>
    <s v="230"/>
    <x v="1"/>
    <d v="2020-12-18T15:57:00"/>
    <n v="8154003"/>
    <x v="45"/>
  </r>
  <r>
    <s v="516"/>
    <s v="5160000199579"/>
    <s v="P"/>
    <s v="YO8 9SZ"/>
    <x v="0"/>
    <s v="WBRI"/>
    <s v="815"/>
    <n v="0"/>
    <d v="2020-09-07T00:00:00"/>
    <s v="230"/>
    <x v="1"/>
    <d v="2020-12-18T15:56:58"/>
    <n v="8154003"/>
    <x v="45"/>
  </r>
  <r>
    <s v="516"/>
    <s v="5160000199549"/>
    <s v="P"/>
    <s v="YO8 5TJ"/>
    <x v="0"/>
    <s v="WBRI"/>
    <s v="815"/>
    <n v="0"/>
    <d v="2020-09-07T00:00:00"/>
    <s v="230"/>
    <x v="1"/>
    <d v="2020-12-18T15:56:55"/>
    <n v="8154003"/>
    <x v="45"/>
  </r>
  <r>
    <s v="516"/>
    <s v="5160000199555"/>
    <s v="P"/>
    <s v="YO8 3QS"/>
    <x v="0"/>
    <s v="WBRI"/>
    <s v="815"/>
    <n v="0"/>
    <d v="2020-09-07T00:00:00"/>
    <s v="230"/>
    <x v="1"/>
    <d v="2020-12-18T15:56:55"/>
    <n v="8154003"/>
    <x v="45"/>
  </r>
  <r>
    <s v="516"/>
    <s v="5160000199564"/>
    <s v="P"/>
    <s v="YO8 8AN"/>
    <x v="1"/>
    <s v="WBRI"/>
    <s v="815"/>
    <n v="0"/>
    <d v="2020-09-07T00:00:00"/>
    <s v="230"/>
    <x v="1"/>
    <d v="2020-12-18T15:56:56"/>
    <n v="8154003"/>
    <x v="45"/>
  </r>
  <r>
    <s v="516"/>
    <s v="5160000199538"/>
    <s v="P"/>
    <s v="YO8 9RH"/>
    <x v="0"/>
    <s v="WBRI"/>
    <s v="815"/>
    <n v="0"/>
    <d v="2020-09-07T00:00:00"/>
    <s v="230"/>
    <x v="1"/>
    <d v="2020-12-18T15:56:53"/>
    <n v="8154003"/>
    <x v="45"/>
  </r>
  <r>
    <s v="516"/>
    <s v="5160000199576"/>
    <s v="P"/>
    <s v="YO8 9NN"/>
    <x v="1"/>
    <s v="WBRI"/>
    <s v="815"/>
    <n v="0"/>
    <d v="2020-09-07T00:00:00"/>
    <s v="230"/>
    <x v="1"/>
    <d v="2020-12-18T16:11:26"/>
    <n v="8154003"/>
    <x v="45"/>
  </r>
  <r>
    <s v="516"/>
    <s v="5160000199580"/>
    <s v="P"/>
    <s v="YO8 4JH"/>
    <x v="0"/>
    <s v="WBRI"/>
    <s v="815"/>
    <n v="0"/>
    <d v="2020-09-07T00:00:00"/>
    <s v="230"/>
    <x v="1"/>
    <d v="2020-12-18T15:56:58"/>
    <n v="8154003"/>
    <x v="45"/>
  </r>
  <r>
    <s v="516"/>
    <s v="5160000199589"/>
    <s v="P"/>
    <s v="YO8 9EN"/>
    <x v="0"/>
    <s v="WBRI"/>
    <s v="815"/>
    <n v="0"/>
    <d v="2020-09-07T00:00:00"/>
    <s v="230"/>
    <x v="1"/>
    <d v="2020-12-18T16:17:29"/>
    <n v="8154003"/>
    <x v="45"/>
  </r>
  <r>
    <s v="516"/>
    <s v="5160000199577"/>
    <s v="P"/>
    <s v="YO8 9EN"/>
    <x v="1"/>
    <s v="WBRI"/>
    <s v="815"/>
    <n v="0"/>
    <d v="2020-09-07T00:00:00"/>
    <s v="230"/>
    <x v="1"/>
    <d v="2020-12-18T16:01:55"/>
    <n v="8154003"/>
    <x v="45"/>
  </r>
  <r>
    <s v="516"/>
    <s v="5160000199596"/>
    <s v="P"/>
    <s v="YO8 9RY"/>
    <x v="1"/>
    <s v="WBRI"/>
    <s v="815"/>
    <n v="0"/>
    <d v="2020-09-07T00:00:00"/>
    <s v="230"/>
    <x v="1"/>
    <d v="2020-12-18T15:56:59"/>
    <n v="8154003"/>
    <x v="45"/>
  </r>
  <r>
    <s v="516"/>
    <s v="5160000199526"/>
    <s v="P"/>
    <s v="YO8 9NU"/>
    <x v="0"/>
    <s v="WBRI"/>
    <s v="815"/>
    <n v="0"/>
    <d v="2020-09-07T00:00:00"/>
    <s v="230"/>
    <x v="1"/>
    <d v="2020-12-18T15:56:52"/>
    <n v="8154003"/>
    <x v="45"/>
  </r>
  <r>
    <s v="516"/>
    <s v="5160000199547"/>
    <s v="P"/>
    <s v="YO8 9XD"/>
    <x v="1"/>
    <s v="WBRI"/>
    <s v="815"/>
    <n v="0"/>
    <d v="2020-09-07T00:00:00"/>
    <s v="230"/>
    <x v="1"/>
    <d v="2020-12-18T15:56:54"/>
    <n v="8154003"/>
    <x v="45"/>
  </r>
  <r>
    <s v="516"/>
    <s v="5160000199598"/>
    <s v="P"/>
    <s v="YO8 9BG"/>
    <x v="0"/>
    <s v="WBRI"/>
    <s v="815"/>
    <n v="0"/>
    <d v="2020-09-07T00:00:00"/>
    <s v="230"/>
    <x v="1"/>
    <d v="2020-12-18T15:57:00"/>
    <n v="8154003"/>
    <x v="45"/>
  </r>
  <r>
    <s v="516"/>
    <s v="5160000198145"/>
    <s v="P"/>
    <s v="DL11 7QW"/>
    <x v="1"/>
    <s v="WBRI"/>
    <s v="815"/>
    <n v="0"/>
    <d v="2020-09-07T00:00:00"/>
    <s v="220"/>
    <x v="0"/>
    <d v="2020-12-23T13:31:48"/>
    <n v="8154605"/>
    <x v="23"/>
  </r>
  <r>
    <s v="516"/>
    <s v="5160000198138"/>
    <s v="P"/>
    <s v="DL7 8WD"/>
    <x v="1"/>
    <s v="WBRI"/>
    <s v="815"/>
    <n v="0"/>
    <d v="2020-09-07T00:00:00"/>
    <s v="220"/>
    <x v="0"/>
    <d v="2020-12-23T13:31:48"/>
    <n v="8154605"/>
    <x v="23"/>
  </r>
  <r>
    <s v="516"/>
    <s v="5160000198093"/>
    <s v="P"/>
    <s v="DL10 6AP"/>
    <x v="1"/>
    <s v="WBRI"/>
    <s v="815"/>
    <n v="0"/>
    <d v="2020-09-07T00:00:00"/>
    <s v="220"/>
    <x v="0"/>
    <d v="2020-12-23T13:31:47"/>
    <n v="8154605"/>
    <x v="23"/>
  </r>
  <r>
    <s v="516"/>
    <s v="5160000198111"/>
    <s v="P"/>
    <s v="DL10 7NF"/>
    <x v="1"/>
    <s v="WBRI"/>
    <s v="815"/>
    <n v="0"/>
    <d v="2020-09-07T00:00:00"/>
    <s v="220"/>
    <x v="0"/>
    <d v="2020-12-23T13:31:48"/>
    <n v="8154605"/>
    <x v="23"/>
  </r>
  <r>
    <s v="516"/>
    <s v="5160000198140"/>
    <s v="P"/>
    <s v="DL7 8FG"/>
    <x v="1"/>
    <s v="WBRI"/>
    <s v="815"/>
    <n v="0"/>
    <d v="2020-09-07T00:00:00"/>
    <s v="210"/>
    <x v="2"/>
    <d v="2020-12-23T14:03:00"/>
    <n v="8154605"/>
    <x v="23"/>
  </r>
  <r>
    <s v="516"/>
    <s v="5160000195324"/>
    <s v="P"/>
    <s v="YO17 9JU"/>
    <x v="0"/>
    <s v="WBRI"/>
    <s v="815"/>
    <n v="0"/>
    <d v="2020-09-07T00:00:00"/>
    <s v="210"/>
    <x v="2"/>
    <d v="2020-12-23T15:41:09"/>
    <n v="8154152"/>
    <x v="29"/>
  </r>
  <r>
    <s v="516"/>
    <s v="5160000195375"/>
    <s v="P"/>
    <s v="YO11 3SA"/>
    <x v="0"/>
    <s v="WBRI"/>
    <s v="815"/>
    <n v="0"/>
    <d v="2020-09-07T00:00:00"/>
    <s v="210"/>
    <x v="2"/>
    <d v="2020-12-23T15:41:08"/>
    <n v="8154152"/>
    <x v="29"/>
  </r>
  <r>
    <s v="516"/>
    <s v="5160000195262"/>
    <s v="P"/>
    <s v="YO14 9AF"/>
    <x v="0"/>
    <s v="WBRI"/>
    <s v="815"/>
    <n v="0"/>
    <d v="2020-09-07T00:00:00"/>
    <s v="210"/>
    <x v="2"/>
    <d v="2020-12-23T15:41:09"/>
    <n v="8154152"/>
    <x v="29"/>
  </r>
  <r>
    <s v="516"/>
    <s v="5160000198096"/>
    <s v="P"/>
    <s v="DL11 7PP"/>
    <x v="1"/>
    <s v="WBRI"/>
    <s v="815"/>
    <n v="0"/>
    <d v="2020-09-07T00:00:00"/>
    <s v="210"/>
    <x v="2"/>
    <d v="2020-12-23T14:03:01"/>
    <n v="8154605"/>
    <x v="23"/>
  </r>
  <r>
    <s v="516"/>
    <s v="5160000198163"/>
    <s v="P"/>
    <s v="DL10 4TR"/>
    <x v="1"/>
    <s v="WBRI"/>
    <s v="815"/>
    <n v="0"/>
    <d v="2020-09-07T00:00:00"/>
    <s v="230"/>
    <x v="1"/>
    <d v="2020-12-23T14:09:04"/>
    <n v="8154605"/>
    <x v="23"/>
  </r>
  <r>
    <s v="516"/>
    <s v="5160000195288"/>
    <s v="P"/>
    <s v="YO17 9ET"/>
    <x v="1"/>
    <s v="WBRI"/>
    <s v="815"/>
    <n v="0"/>
    <d v="2020-09-07T00:00:00"/>
    <s v="210"/>
    <x v="2"/>
    <d v="2020-12-23T15:41:09"/>
    <n v="8154152"/>
    <x v="29"/>
  </r>
  <r>
    <s v="516"/>
    <s v="5160000195282"/>
    <s v="P"/>
    <s v="YO17 9BX"/>
    <x v="1"/>
    <s v="WBRI"/>
    <s v="815"/>
    <n v="0"/>
    <d v="2020-09-07T00:00:00"/>
    <s v="210"/>
    <x v="2"/>
    <d v="2020-12-23T15:41:10"/>
    <n v="8154152"/>
    <x v="29"/>
  </r>
  <r>
    <s v="516"/>
    <s v="5160000198171"/>
    <s v="P"/>
    <s v="DL10 4PG"/>
    <x v="1"/>
    <s v="WBRI"/>
    <s v="815"/>
    <n v="0"/>
    <d v="2020-09-07T00:00:00"/>
    <s v="220"/>
    <x v="0"/>
    <d v="2020-12-23T13:31:49"/>
    <n v="8154605"/>
    <x v="23"/>
  </r>
  <r>
    <s v="516"/>
    <s v="5160000198141"/>
    <s v="P"/>
    <s v="DL6 1RX"/>
    <x v="0"/>
    <s v="WBRI"/>
    <s v="815"/>
    <n v="0"/>
    <d v="2020-09-07T00:00:00"/>
    <s v="210"/>
    <x v="2"/>
    <d v="2020-12-23T14:03:01"/>
    <n v="8154605"/>
    <x v="23"/>
  </r>
  <r>
    <s v="516"/>
    <s v="5160000198169"/>
    <s v="P"/>
    <s v="DL10 4PG"/>
    <x v="0"/>
    <s v="WBRI"/>
    <s v="815"/>
    <n v="0"/>
    <d v="2020-09-07T00:00:00"/>
    <s v="230"/>
    <x v="1"/>
    <d v="2020-12-23T14:09:04"/>
    <n v="8154605"/>
    <x v="23"/>
  </r>
  <r>
    <s v="516"/>
    <s v="5160000198179"/>
    <s v="P"/>
    <s v="DL6 3RD"/>
    <x v="1"/>
    <s v="WBRI"/>
    <s v="815"/>
    <n v="0"/>
    <d v="2020-09-07T00:00:00"/>
    <s v="210"/>
    <x v="2"/>
    <d v="2020-12-23T14:22:21"/>
    <n v="8154605"/>
    <x v="23"/>
  </r>
  <r>
    <s v="516"/>
    <s v="5160000195270"/>
    <s v="P"/>
    <s v="YO17 8RP"/>
    <x v="1"/>
    <s v="WBRI"/>
    <s v="815"/>
    <n v="0"/>
    <d v="2020-09-07T00:00:00"/>
    <s v="210"/>
    <x v="2"/>
    <d v="2020-12-23T15:41:11"/>
    <n v="8154152"/>
    <x v="29"/>
  </r>
  <r>
    <s v="516"/>
    <s v="5160000195277"/>
    <s v="P"/>
    <s v="YO17 9BU"/>
    <x v="1"/>
    <s v="WBRI"/>
    <s v="815"/>
    <n v="0"/>
    <d v="2020-09-07T00:00:00"/>
    <s v="220"/>
    <x v="0"/>
    <d v="2020-12-23T16:02:07"/>
    <n v="8154152"/>
    <x v="29"/>
  </r>
  <r>
    <s v="516"/>
    <s v="5160000195355"/>
    <s v="P"/>
    <s v="YO17 6SH"/>
    <x v="1"/>
    <s v="WBRI"/>
    <s v="815"/>
    <n v="0"/>
    <d v="2020-09-07T00:00:00"/>
    <s v="210"/>
    <x v="2"/>
    <d v="2020-12-23T15:41:10"/>
    <n v="8154152"/>
    <x v="29"/>
  </r>
  <r>
    <s v="516"/>
    <s v="5160000195244"/>
    <s v="P"/>
    <s v="YO14 0QH"/>
    <x v="1"/>
    <s v="WBRI"/>
    <s v="815"/>
    <n v="0"/>
    <d v="2020-09-07T00:00:00"/>
    <s v="820"/>
    <x v="4"/>
    <d v="2020-12-23T16:21:34"/>
    <n v="8154152"/>
    <x v="29"/>
  </r>
  <r>
    <s v="516"/>
    <s v="5160000195372"/>
    <s v="P"/>
    <s v="YO17 7BS"/>
    <x v="1"/>
    <s v="WBRI"/>
    <s v="815"/>
    <n v="0"/>
    <d v="2020-09-07T00:00:00"/>
    <s v="210"/>
    <x v="2"/>
    <d v="2020-12-23T15:41:09"/>
    <n v="8154152"/>
    <x v="29"/>
  </r>
  <r>
    <s v="516"/>
    <s v="5160000195367"/>
    <s v="P"/>
    <s v="YO17 7FS"/>
    <x v="0"/>
    <s v="WBRI"/>
    <s v="815"/>
    <n v="0"/>
    <d v="2020-09-07T00:00:00"/>
    <s v="210"/>
    <x v="2"/>
    <d v="2020-12-23T15:41:09"/>
    <n v="8154152"/>
    <x v="29"/>
  </r>
  <r>
    <s v="516"/>
    <s v="5160000194990"/>
    <s v="P"/>
    <s v="YO18 7HS"/>
    <x v="0"/>
    <s v="WBRI"/>
    <s v="815"/>
    <n v="0"/>
    <d v="2020-09-07T00:00:00"/>
    <s v="210"/>
    <x v="2"/>
    <d v="2020-12-23T15:41:10"/>
    <n v="8154152"/>
    <x v="29"/>
  </r>
  <r>
    <s v="516"/>
    <s v="5160000195591"/>
    <s v="P"/>
    <s v="DL9 4RN"/>
    <x v="0"/>
    <s v="WBRI"/>
    <s v="815"/>
    <n v="0"/>
    <d v="2020-09-07T00:00:00"/>
    <s v="230"/>
    <x v="1"/>
    <d v="2020-12-23T16:51:33"/>
    <n v="8154076"/>
    <x v="0"/>
  </r>
  <r>
    <s v="516"/>
    <s v="5160000195366"/>
    <s v="P"/>
    <s v="YO17 7DZ"/>
    <x v="0"/>
    <s v="WBRI"/>
    <s v="815"/>
    <n v="0"/>
    <d v="2020-09-07T00:00:00"/>
    <s v="310"/>
    <x v="6"/>
    <d v="2020-12-23T16:11:45"/>
    <n v="8154152"/>
    <x v="29"/>
  </r>
  <r>
    <s v="516"/>
    <s v="5160000195321"/>
    <s v="P"/>
    <s v="YO17 9AL"/>
    <x v="0"/>
    <s v="WBRI"/>
    <s v="815"/>
    <n v="0"/>
    <d v="2020-09-07T00:00:00"/>
    <s v="220"/>
    <x v="0"/>
    <d v="2020-12-23T16:02:07"/>
    <n v="8154152"/>
    <x v="29"/>
  </r>
  <r>
    <s v="516"/>
    <s v="5160000195351"/>
    <s v="P"/>
    <s v="YO17 8PE"/>
    <x v="1"/>
    <s v="WBRI"/>
    <s v="815"/>
    <n v="0"/>
    <d v="2020-09-07T00:00:00"/>
    <s v="230"/>
    <x v="1"/>
    <d v="2020-12-23T15:59:13"/>
    <n v="8154152"/>
    <x v="29"/>
  </r>
  <r>
    <s v="516"/>
    <s v="5160000195543"/>
    <s v="P"/>
    <s v="DL9 4XA"/>
    <x v="1"/>
    <s v="WBRI"/>
    <s v="815"/>
    <n v="0"/>
    <d v="2020-09-07T00:00:00"/>
    <s v="230"/>
    <x v="1"/>
    <d v="2020-12-23T16:51:32"/>
    <n v="8154076"/>
    <x v="0"/>
  </r>
  <r>
    <s v="516"/>
    <s v="5160000195588"/>
    <s v="P"/>
    <s v="DL9 4RB"/>
    <x v="0"/>
    <s v="WBRI"/>
    <s v="815"/>
    <n v="0"/>
    <d v="2020-09-07T00:00:00"/>
    <s v="210"/>
    <x v="2"/>
    <d v="2020-12-23T17:00:36"/>
    <n v="8154076"/>
    <x v="0"/>
  </r>
  <r>
    <s v="516"/>
    <s v="5160000195577"/>
    <s v="P"/>
    <s v="DL10 7RW"/>
    <x v="1"/>
    <s v="WBRI"/>
    <s v="815"/>
    <n v="0"/>
    <d v="2020-09-07T00:00:00"/>
    <s v="230"/>
    <x v="1"/>
    <d v="2020-12-23T16:51:34"/>
    <n v="8154076"/>
    <x v="0"/>
  </r>
  <r>
    <s v="516"/>
    <s v="5160000195536"/>
    <s v="P"/>
    <s v="DL8 1QY"/>
    <x v="0"/>
    <s v="WBRI"/>
    <s v="815"/>
    <n v="0"/>
    <d v="2020-09-07T00:00:00"/>
    <s v="210"/>
    <x v="2"/>
    <d v="2020-12-23T17:00:36"/>
    <n v="8154076"/>
    <x v="0"/>
  </r>
  <r>
    <s v="516"/>
    <s v="5160000195549"/>
    <s v="P"/>
    <s v="DL9 4GF"/>
    <x v="0"/>
    <s v="WBRI"/>
    <s v="815"/>
    <n v="0"/>
    <d v="2020-09-07T00:00:00"/>
    <s v="210"/>
    <x v="2"/>
    <d v="2020-12-23T17:32:32"/>
    <n v="8154076"/>
    <x v="0"/>
  </r>
  <r>
    <s v="516"/>
    <s v="5160000196037"/>
    <s v="P"/>
    <s v="DL9 4XW"/>
    <x v="0"/>
    <s v="WBRI"/>
    <s v="815"/>
    <n v="0"/>
    <d v="2020-09-07T00:00:00"/>
    <s v="230"/>
    <x v="1"/>
    <d v="2021-01-04T16:55:49"/>
    <n v="8154004"/>
    <x v="16"/>
  </r>
  <r>
    <s v="516"/>
    <s v="5160000197751"/>
    <s v="P"/>
    <s v="HG3 2DT"/>
    <x v="0"/>
    <s v="WBRI"/>
    <s v="815"/>
    <n v="0"/>
    <d v="2020-09-07T00:00:00"/>
    <s v="210"/>
    <x v="2"/>
    <d v="2021-01-07T14:58:10"/>
    <n v="8154611"/>
    <x v="22"/>
  </r>
  <r>
    <s v="516"/>
    <s v="5160000197768"/>
    <s v="P"/>
    <s v="HG3 3HR"/>
    <x v="1"/>
    <s v="WBRI"/>
    <s v="815"/>
    <n v="0"/>
    <d v="2020-09-07T00:00:00"/>
    <s v="210"/>
    <x v="2"/>
    <d v="2021-01-07T14:58:08"/>
    <n v="8154611"/>
    <x v="22"/>
  </r>
  <r>
    <s v="516"/>
    <s v="5160000197846"/>
    <s v="P"/>
    <s v="HG1 5JB"/>
    <x v="0"/>
    <s v="WBRI"/>
    <s v="815"/>
    <n v="0"/>
    <d v="2020-09-07T00:00:00"/>
    <s v="210"/>
    <x v="2"/>
    <d v="2021-01-07T14:58:10"/>
    <n v="8154611"/>
    <x v="22"/>
  </r>
  <r>
    <s v="516"/>
    <s v="5160000197912"/>
    <s v="P"/>
    <s v="LS17 0DG"/>
    <x v="1"/>
    <s v="WBRI"/>
    <s v="815"/>
    <n v="0"/>
    <d v="2020-09-07T00:00:00"/>
    <s v="210"/>
    <x v="2"/>
    <d v="2021-01-07T14:58:07"/>
    <n v="8154611"/>
    <x v="22"/>
  </r>
  <r>
    <s v="516"/>
    <s v="5160000197787"/>
    <s v="P"/>
    <s v="HG2 8HX"/>
    <x v="0"/>
    <s v="WBRI"/>
    <s v="815"/>
    <n v="0"/>
    <d v="2020-09-07T00:00:00"/>
    <s v="210"/>
    <x v="2"/>
    <d v="2021-01-07T14:58:11"/>
    <n v="8154611"/>
    <x v="22"/>
  </r>
  <r>
    <s v="516"/>
    <s v="5160000197832"/>
    <s v="P"/>
    <s v="HG2 8BS"/>
    <x v="0"/>
    <s v="WBRI"/>
    <s v="815"/>
    <n v="0"/>
    <d v="2020-09-07T00:00:00"/>
    <s v="210"/>
    <x v="2"/>
    <d v="2021-01-07T14:58:10"/>
    <n v="8154611"/>
    <x v="22"/>
  </r>
  <r>
    <s v="516"/>
    <s v="5160000197797"/>
    <s v="P"/>
    <s v="HG1 5QT"/>
    <x v="0"/>
    <s v="WBRI"/>
    <s v="815"/>
    <n v="0"/>
    <d v="2020-09-07T00:00:00"/>
    <s v="210"/>
    <x v="2"/>
    <d v="2021-01-07T14:58:11"/>
    <n v="8154611"/>
    <x v="22"/>
  </r>
  <r>
    <s v="516"/>
    <s v="5160000197895"/>
    <s v="P"/>
    <s v="HG2 8NF"/>
    <x v="0"/>
    <s v="WBRI"/>
    <s v="815"/>
    <n v="0"/>
    <d v="2020-09-07T00:00:00"/>
    <s v="230"/>
    <x v="1"/>
    <d v="2021-01-07T13:19:04"/>
    <n v="8154611"/>
    <x v="22"/>
  </r>
  <r>
    <s v="516"/>
    <s v="5160000197780"/>
    <s v="P"/>
    <s v="HG1 4HQ"/>
    <x v="1"/>
    <s v="WBRI"/>
    <s v="815"/>
    <n v="0"/>
    <d v="2020-09-07T00:00:00"/>
    <s v="210"/>
    <x v="2"/>
    <d v="2021-01-07T14:58:15"/>
    <n v="8154611"/>
    <x v="22"/>
  </r>
  <r>
    <s v="516"/>
    <s v="5160000197930"/>
    <s v="P"/>
    <s v="HG4 2TF"/>
    <x v="1"/>
    <s v="WBRI"/>
    <s v="815"/>
    <n v="0"/>
    <d v="2020-09-07T00:00:00"/>
    <s v="210"/>
    <x v="2"/>
    <d v="2021-01-07T14:58:14"/>
    <n v="8154611"/>
    <x v="22"/>
  </r>
  <r>
    <s v="516"/>
    <s v="5160000197884"/>
    <s v="P"/>
    <s v="HG2 8NW"/>
    <x v="1"/>
    <s v="WBRI"/>
    <s v="815"/>
    <n v="0"/>
    <d v="2020-09-07T00:00:00"/>
    <s v="210"/>
    <x v="2"/>
    <d v="2021-01-07T14:58:14"/>
    <n v="8154611"/>
    <x v="22"/>
  </r>
  <r>
    <s v="516"/>
    <s v="5160000197958"/>
    <s v="T"/>
    <s v="LS22 7QZ"/>
    <x v="1"/>
    <s v="WBRI"/>
    <s v="815"/>
    <n v="0"/>
    <d v="2020-09-07T00:00:00"/>
    <s v="210"/>
    <x v="2"/>
    <d v="2021-01-07T14:58:15"/>
    <n v="8154611"/>
    <x v="22"/>
  </r>
  <r>
    <s v="516"/>
    <s v="5160000197736"/>
    <s v="P"/>
    <s v="HG1 5RH"/>
    <x v="0"/>
    <s v="WBRI"/>
    <s v="815"/>
    <n v="0"/>
    <d v="2020-09-07T00:00:00"/>
    <s v="210"/>
    <x v="2"/>
    <d v="2021-01-07T14:58:13"/>
    <n v="8154611"/>
    <x v="22"/>
  </r>
  <r>
    <s v="516"/>
    <s v="5160000197720"/>
    <s v="P"/>
    <s v="HG3 1LL"/>
    <x v="0"/>
    <s v="WBRI"/>
    <s v="815"/>
    <n v="0"/>
    <d v="2020-09-07T00:00:00"/>
    <s v="210"/>
    <x v="2"/>
    <d v="2021-01-07T14:58:09"/>
    <n v="8154611"/>
    <x v="22"/>
  </r>
  <r>
    <s v="516"/>
    <s v="5160000197870"/>
    <s v="P"/>
    <s v="HG1 4QX"/>
    <x v="1"/>
    <s v="WBRI"/>
    <s v="815"/>
    <n v="0"/>
    <d v="2020-09-07T00:00:00"/>
    <s v="210"/>
    <x v="2"/>
    <d v="2021-01-07T14:58:14"/>
    <n v="8154611"/>
    <x v="22"/>
  </r>
  <r>
    <s v="516"/>
    <s v="5160000197822"/>
    <s v="P"/>
    <s v="HG2 8JQ"/>
    <x v="1"/>
    <s v="WBRI"/>
    <s v="815"/>
    <n v="0"/>
    <d v="2020-09-07T00:00:00"/>
    <s v="210"/>
    <x v="2"/>
    <d v="2021-01-07T14:58:12"/>
    <n v="8154611"/>
    <x v="22"/>
  </r>
  <r>
    <s v="516"/>
    <s v="5160000197866"/>
    <s v="P"/>
    <s v="HG2 7NP"/>
    <x v="1"/>
    <s v="WBRI"/>
    <s v="815"/>
    <n v="0"/>
    <d v="2020-09-07T00:00:00"/>
    <s v="210"/>
    <x v="2"/>
    <d v="2021-01-07T14:58:08"/>
    <n v="8154611"/>
    <x v="22"/>
  </r>
  <r>
    <s v="516"/>
    <s v="5160000197880"/>
    <s v="P"/>
    <s v="HG2 8NL"/>
    <x v="0"/>
    <s v="WBRI"/>
    <s v="815"/>
    <n v="0"/>
    <d v="2020-09-07T00:00:00"/>
    <s v="210"/>
    <x v="2"/>
    <d v="2021-01-07T14:58:08"/>
    <n v="8154611"/>
    <x v="22"/>
  </r>
  <r>
    <s v="516"/>
    <s v="5160000197760"/>
    <s v="P"/>
    <s v="HG3 1TE"/>
    <x v="1"/>
    <s v="WBRI"/>
    <s v="815"/>
    <n v="0"/>
    <d v="2020-09-07T00:00:00"/>
    <s v="210"/>
    <x v="2"/>
    <d v="2021-01-07T14:58:12"/>
    <n v="8154611"/>
    <x v="22"/>
  </r>
  <r>
    <s v="516"/>
    <s v="5160000197888"/>
    <s v="P"/>
    <s v="HG2 8PZ"/>
    <x v="1"/>
    <s v="WBRI"/>
    <s v="815"/>
    <n v="0"/>
    <d v="2020-09-07T00:00:00"/>
    <s v="210"/>
    <x v="2"/>
    <d v="2021-01-07T14:58:08"/>
    <n v="8154611"/>
    <x v="22"/>
  </r>
  <r>
    <s v="516"/>
    <s v="5160000197933"/>
    <s v="P"/>
    <s v="HG4 1LH"/>
    <x v="1"/>
    <s v="WBRI"/>
    <s v="815"/>
    <n v="0"/>
    <d v="2020-09-07T00:00:00"/>
    <s v="210"/>
    <x v="2"/>
    <d v="2021-01-07T14:58:12"/>
    <n v="8154611"/>
    <x v="22"/>
  </r>
  <r>
    <s v="516"/>
    <s v="5160000197883"/>
    <s v="P"/>
    <s v="HG2 8NR"/>
    <x v="0"/>
    <s v="WBRI"/>
    <s v="815"/>
    <n v="0"/>
    <d v="2020-09-07T00:00:00"/>
    <s v="210"/>
    <x v="2"/>
    <d v="2021-01-07T14:58:10"/>
    <n v="8154611"/>
    <x v="22"/>
  </r>
  <r>
    <s v="516"/>
    <s v="5160000197909"/>
    <s v="T"/>
    <s v="LS17 7HY"/>
    <x v="1"/>
    <s v="WBRI"/>
    <s v="815"/>
    <n v="0"/>
    <d v="2020-09-07T00:00:00"/>
    <s v="210"/>
    <x v="2"/>
    <d v="2021-01-07T14:58:10"/>
    <n v="8154611"/>
    <x v="22"/>
  </r>
  <r>
    <s v="516"/>
    <s v="5160000197875"/>
    <s v="P"/>
    <s v="HG1 5ND"/>
    <x v="1"/>
    <s v="WBRI"/>
    <s v="815"/>
    <n v="0"/>
    <d v="2020-09-07T00:00:00"/>
    <s v="210"/>
    <x v="2"/>
    <d v="2021-01-07T14:58:18"/>
    <n v="8154611"/>
    <x v="22"/>
  </r>
  <r>
    <s v="516"/>
    <s v="5160000197931"/>
    <s v="P"/>
    <s v="HG4 2PT"/>
    <x v="0"/>
    <s v="WBRI"/>
    <s v="815"/>
    <n v="0"/>
    <d v="2020-09-07T00:00:00"/>
    <s v="210"/>
    <x v="2"/>
    <d v="2021-01-07T14:58:12"/>
    <n v="8154611"/>
    <x v="22"/>
  </r>
  <r>
    <s v="516"/>
    <s v="5160000197916"/>
    <s v="P"/>
    <s v="YO51 9QW"/>
    <x v="0"/>
    <s v="WBRI"/>
    <s v="815"/>
    <n v="0"/>
    <d v="2020-09-07T00:00:00"/>
    <s v="210"/>
    <x v="2"/>
    <d v="2021-01-07T14:58:16"/>
    <n v="8154611"/>
    <x v="22"/>
  </r>
  <r>
    <s v="516"/>
    <s v="5160000197757"/>
    <s v="P"/>
    <s v="HG3 2AY"/>
    <x v="1"/>
    <s v="WBRI"/>
    <s v="815"/>
    <n v="0"/>
    <d v="2020-09-07T00:00:00"/>
    <s v="210"/>
    <x v="2"/>
    <d v="2021-01-07T14:58:16"/>
    <n v="8154611"/>
    <x v="22"/>
  </r>
  <r>
    <s v="516"/>
    <s v="5160000197967"/>
    <s v="P"/>
    <s v="YO26 9SP"/>
    <x v="1"/>
    <s v="WBRI"/>
    <s v="815"/>
    <n v="0"/>
    <d v="2020-09-07T00:00:00"/>
    <s v="210"/>
    <x v="2"/>
    <d v="2021-01-07T14:58:13"/>
    <n v="8154611"/>
    <x v="22"/>
  </r>
  <r>
    <s v="516"/>
    <s v="5160000197943"/>
    <s v="T"/>
    <s v="LS22 5AG"/>
    <x v="0"/>
    <s v="WBRI"/>
    <s v="815"/>
    <n v="0"/>
    <d v="2020-09-07T00:00:00"/>
    <s v="210"/>
    <x v="2"/>
    <d v="2021-01-07T14:58:16"/>
    <n v="8154611"/>
    <x v="22"/>
  </r>
  <r>
    <s v="516"/>
    <s v="5160000197922"/>
    <s v="P"/>
    <s v="HG4 5DF"/>
    <x v="0"/>
    <s v="WBRI"/>
    <s v="815"/>
    <n v="0"/>
    <d v="2020-09-07T00:00:00"/>
    <s v="210"/>
    <x v="2"/>
    <d v="2021-01-07T14:58:18"/>
    <n v="8154611"/>
    <x v="22"/>
  </r>
  <r>
    <s v="516"/>
    <s v="5160000197825"/>
    <s v="P"/>
    <s v="HG2 9PG"/>
    <x v="0"/>
    <s v="WBRI"/>
    <s v="815"/>
    <n v="0"/>
    <d v="2020-09-07T00:00:00"/>
    <s v="210"/>
    <x v="2"/>
    <d v="2021-01-07T14:58:14"/>
    <n v="8154611"/>
    <x v="22"/>
  </r>
  <r>
    <s v="516"/>
    <s v="5160000197836"/>
    <s v="P"/>
    <s v="HG1 3DB"/>
    <x v="0"/>
    <s v="WBRI"/>
    <s v="815"/>
    <n v="0"/>
    <d v="2020-09-07T00:00:00"/>
    <s v="210"/>
    <x v="2"/>
    <d v="2021-01-07T14:58:18"/>
    <n v="8154611"/>
    <x v="22"/>
  </r>
  <r>
    <s v="516"/>
    <s v="5160000197871"/>
    <s v="P"/>
    <s v="HG1 4QX"/>
    <x v="1"/>
    <s v="WBRI"/>
    <s v="815"/>
    <n v="0"/>
    <d v="2020-09-07T00:00:00"/>
    <s v="210"/>
    <x v="2"/>
    <d v="2021-01-07T14:58:20"/>
    <n v="8154611"/>
    <x v="22"/>
  </r>
  <r>
    <s v="516"/>
    <s v="5160000197914"/>
    <s v="T"/>
    <s v="LS15 4AW"/>
    <x v="1"/>
    <s v="WBRI"/>
    <s v="815"/>
    <n v="0"/>
    <d v="2020-09-07T00:00:00"/>
    <s v="210"/>
    <x v="2"/>
    <d v="2021-01-07T14:58:14"/>
    <n v="8154611"/>
    <x v="22"/>
  </r>
  <r>
    <s v="516"/>
    <s v="5160000197924"/>
    <s v="P"/>
    <s v="HG4 5AU"/>
    <x v="0"/>
    <s v="WBRI"/>
    <s v="815"/>
    <n v="0"/>
    <d v="2020-09-07T00:00:00"/>
    <s v="210"/>
    <x v="2"/>
    <d v="2021-01-07T14:58:19"/>
    <n v="8154611"/>
    <x v="22"/>
  </r>
  <r>
    <s v="516"/>
    <s v="5160000197844"/>
    <s v="P"/>
    <s v="HG2 8QR"/>
    <x v="0"/>
    <s v="WBRI"/>
    <s v="815"/>
    <n v="0"/>
    <d v="2020-09-07T00:00:00"/>
    <s v="210"/>
    <x v="2"/>
    <d v="2021-01-07T14:58:20"/>
    <n v="8154611"/>
    <x v="22"/>
  </r>
  <r>
    <s v="516"/>
    <s v="5160000197765"/>
    <s v="P"/>
    <s v="HG3 1EJ"/>
    <x v="1"/>
    <s v="WBRI"/>
    <s v="815"/>
    <n v="0"/>
    <d v="2020-09-07T00:00:00"/>
    <s v="210"/>
    <x v="2"/>
    <d v="2021-01-07T14:58:16"/>
    <n v="8154611"/>
    <x v="22"/>
  </r>
  <r>
    <s v="516"/>
    <s v="5160000197839"/>
    <s v="P"/>
    <s v="HG1 3EW"/>
    <x v="1"/>
    <s v="WBRI"/>
    <s v="815"/>
    <n v="0"/>
    <d v="2020-09-07T00:00:00"/>
    <s v="210"/>
    <x v="2"/>
    <d v="2021-01-07T14:58:16"/>
    <n v="8154611"/>
    <x v="22"/>
  </r>
  <r>
    <s v="516"/>
    <s v="5160000197731"/>
    <s v="P"/>
    <s v="HG2 8JT"/>
    <x v="1"/>
    <s v="WBRI"/>
    <s v="815"/>
    <n v="0"/>
    <d v="2020-09-07T00:00:00"/>
    <s v="210"/>
    <x v="2"/>
    <d v="2021-01-07T14:58:16"/>
    <n v="8154611"/>
    <x v="22"/>
  </r>
  <r>
    <s v="516"/>
    <s v="5160000197420"/>
    <s v="P"/>
    <s v="BD23 1LL"/>
    <x v="1"/>
    <s v="WBRI"/>
    <s v="815"/>
    <n v="0"/>
    <d v="2020-09-07T00:00:00"/>
    <s v="210"/>
    <x v="2"/>
    <d v="2020-10-02T16:19:33"/>
    <n v="8154518"/>
    <x v="14"/>
  </r>
  <r>
    <s v="516"/>
    <s v="5160000199534"/>
    <s v="P"/>
    <s v="YO8 4AQ"/>
    <x v="1"/>
    <s v="WBRI"/>
    <s v="815"/>
    <n v="0"/>
    <d v="2020-09-07T00:00:00"/>
    <s v="230"/>
    <x v="1"/>
    <d v="2020-10-06T12:15:10"/>
    <n v="8151104"/>
    <x v="20"/>
  </r>
  <r>
    <s v="516"/>
    <s v="5160000194677"/>
    <s v="P"/>
    <s v="HG5 9HE"/>
    <x v="1"/>
    <s v="WBRI"/>
    <s v="815"/>
    <n v="0"/>
    <d v="2020-09-07T00:00:00"/>
    <s v="220"/>
    <x v="0"/>
    <d v="2021-01-05T15:27:54"/>
    <n v="8154217"/>
    <x v="2"/>
  </r>
  <r>
    <s v="516"/>
    <s v="5160000197006"/>
    <s v="P"/>
    <s v="LA2 8DH"/>
    <x v="0"/>
    <s v="WBRI"/>
    <s v="815"/>
    <n v="0"/>
    <d v="2020-09-07T00:00:00"/>
    <s v="210"/>
    <x v="2"/>
    <d v="2021-01-06T16:45:06"/>
    <n v="8154205"/>
    <x v="6"/>
  </r>
  <r>
    <s v="516"/>
    <s v="5160000197047"/>
    <s v="P"/>
    <s v="BD24 9AU"/>
    <x v="1"/>
    <s v="WBRI"/>
    <s v="815"/>
    <n v="0"/>
    <d v="2020-09-07T00:00:00"/>
    <s v="210"/>
    <x v="2"/>
    <d v="2021-01-06T16:53:11"/>
    <n v="8154205"/>
    <x v="6"/>
  </r>
  <r>
    <s v="516"/>
    <s v="5160000197077"/>
    <s v="P"/>
    <s v="BD23 4NS"/>
    <x v="1"/>
    <s v="WBRI"/>
    <s v="815"/>
    <n v="0"/>
    <d v="2020-09-07T00:00:00"/>
    <s v="210"/>
    <x v="2"/>
    <d v="2021-01-06T16:45:07"/>
    <n v="8154205"/>
    <x v="6"/>
  </r>
  <r>
    <s v="516"/>
    <s v="5160000195344"/>
    <s v="P"/>
    <s v="YO17 8PW"/>
    <x v="0"/>
    <s v="WBRI"/>
    <s v="815"/>
    <n v="0"/>
    <d v="2020-09-07T00:00:00"/>
    <s v="210"/>
    <x v="2"/>
    <d v="2021-01-06T13:18:33"/>
    <n v="8154002"/>
    <x v="40"/>
  </r>
  <r>
    <s v="516"/>
    <s v="5160000197081"/>
    <s v="P"/>
    <s v="BD23 4PH"/>
    <x v="1"/>
    <s v="WBRI"/>
    <s v="815"/>
    <n v="0"/>
    <d v="2020-09-07T00:00:00"/>
    <s v="230"/>
    <x v="1"/>
    <d v="2021-01-06T16:49:16"/>
    <n v="8154205"/>
    <x v="6"/>
  </r>
  <r>
    <s v="516"/>
    <s v="5160000197060"/>
    <s v="P"/>
    <s v="BD23 6SN"/>
    <x v="0"/>
    <s v="WBRI"/>
    <s v="815"/>
    <n v="0"/>
    <d v="2020-09-07T00:00:00"/>
    <s v="210"/>
    <x v="2"/>
    <d v="2021-01-06T16:45:07"/>
    <n v="8154205"/>
    <x v="6"/>
  </r>
  <r>
    <s v="516"/>
    <s v="5160000197121"/>
    <s v="P"/>
    <s v="LS25 6JL"/>
    <x v="0"/>
    <s v="WBRI"/>
    <s v="815"/>
    <n v="0"/>
    <d v="2020-09-07T00:00:00"/>
    <s v="210"/>
    <x v="2"/>
    <d v="2021-01-07T10:31:57"/>
    <n v="8154216"/>
    <x v="30"/>
  </r>
  <r>
    <s v="516"/>
    <s v="5160000197167"/>
    <s v="P"/>
    <s v="LS25 6PP"/>
    <x v="1"/>
    <s v="WBRI"/>
    <s v="815"/>
    <n v="0"/>
    <d v="2020-09-07T00:00:00"/>
    <s v="210"/>
    <x v="2"/>
    <d v="2021-01-07T10:31:56"/>
    <n v="8154216"/>
    <x v="30"/>
  </r>
  <r>
    <s v="516"/>
    <s v="5160000197058"/>
    <s v="P"/>
    <s v="BD23 1UH"/>
    <x v="0"/>
    <s v="WBRI"/>
    <s v="815"/>
    <n v="0"/>
    <d v="2020-09-07T00:00:00"/>
    <s v="210"/>
    <x v="2"/>
    <d v="2021-01-06T16:45:07"/>
    <n v="8154205"/>
    <x v="6"/>
  </r>
  <r>
    <s v="516"/>
    <s v="5160000197024"/>
    <s v="P"/>
    <s v="BD24 9DB"/>
    <x v="0"/>
    <s v="WBRI"/>
    <s v="815"/>
    <n v="0"/>
    <d v="2020-09-07T00:00:00"/>
    <s v="210"/>
    <x v="2"/>
    <d v="2021-01-06T16:45:05"/>
    <n v="8154205"/>
    <x v="6"/>
  </r>
  <r>
    <s v="516"/>
    <s v="5160000197128"/>
    <s v="P"/>
    <s v="LS25 6AR"/>
    <x v="1"/>
    <s v="WBRI"/>
    <s v="815"/>
    <n v="0"/>
    <d v="2020-09-07T00:00:00"/>
    <s v="210"/>
    <x v="2"/>
    <d v="2021-01-07T10:31:57"/>
    <n v="8154216"/>
    <x v="30"/>
  </r>
  <r>
    <s v="516"/>
    <s v="5160000197887"/>
    <s v="P"/>
    <s v="HG2 8PX"/>
    <x v="0"/>
    <s v="WBRI"/>
    <s v="815"/>
    <n v="0"/>
    <d v="2020-09-07T00:00:00"/>
    <s v="210"/>
    <x v="2"/>
    <d v="2021-01-07T14:58:22"/>
    <n v="8154611"/>
    <x v="22"/>
  </r>
  <r>
    <s v="516"/>
    <s v="5160000197852"/>
    <s v="P"/>
    <s v="HG1 3DN"/>
    <x v="0"/>
    <s v="WBRI"/>
    <s v="815"/>
    <n v="0"/>
    <d v="2020-09-07T00:00:00"/>
    <s v="210"/>
    <x v="2"/>
    <d v="2021-01-07T14:58:18"/>
    <n v="8154611"/>
    <x v="22"/>
  </r>
  <r>
    <s v="516"/>
    <s v="5160000198082"/>
    <s v="P"/>
    <s v="YO12 7RE"/>
    <x v="0"/>
    <s v="WBRI"/>
    <s v="815"/>
    <n v="0"/>
    <d v="2020-09-07T00:00:00"/>
    <s v="310"/>
    <x v="6"/>
    <d v="2021-01-08T09:47:11"/>
    <n v="8154604"/>
    <x v="18"/>
  </r>
  <r>
    <s v="516"/>
    <s v="5160000197817"/>
    <s v="P"/>
    <s v="HG1 4HF"/>
    <x v="1"/>
    <s v="WBRI"/>
    <s v="815"/>
    <n v="0"/>
    <d v="2020-09-07T00:00:00"/>
    <s v="210"/>
    <x v="2"/>
    <d v="2021-01-07T14:58:22"/>
    <n v="8154611"/>
    <x v="22"/>
  </r>
  <r>
    <s v="516"/>
    <s v="5160000198360"/>
    <s v="P"/>
    <s v="LS24 9GZ"/>
    <x v="1"/>
    <s v="WBRI"/>
    <s v="815"/>
    <n v="0"/>
    <d v="2020-09-07T00:00:00"/>
    <s v="210"/>
    <x v="2"/>
    <d v="2021-01-08T11:27:56"/>
    <n v="8154609"/>
    <x v="11"/>
  </r>
  <r>
    <s v="516"/>
    <s v="5160000198303"/>
    <s v="T"/>
    <s v="LS17 9AS"/>
    <x v="0"/>
    <s v="WBRI"/>
    <s v="815"/>
    <n v="0"/>
    <d v="2020-09-07T00:00:00"/>
    <s v="230"/>
    <x v="1"/>
    <d v="2021-01-08T11:24:10"/>
    <n v="8154609"/>
    <x v="11"/>
  </r>
  <r>
    <s v="516"/>
    <s v="5160000198277"/>
    <s v="P"/>
    <s v="HG5 0NQ"/>
    <x v="0"/>
    <s v="WBRI"/>
    <s v="815"/>
    <n v="0"/>
    <d v="2020-09-07T00:00:00"/>
    <s v="210"/>
    <x v="2"/>
    <d v="2021-01-08T11:27:56"/>
    <n v="8154609"/>
    <x v="11"/>
  </r>
  <r>
    <s v="516"/>
    <s v="5160000198343"/>
    <s v="T"/>
    <s v="LS21 1TY"/>
    <x v="0"/>
    <s v="WBRI"/>
    <s v="815"/>
    <n v="0"/>
    <d v="2020-09-07T00:00:00"/>
    <s v="230"/>
    <x v="1"/>
    <d v="2021-01-08T11:01:26"/>
    <n v="8154609"/>
    <x v="11"/>
  </r>
  <r>
    <s v="516"/>
    <s v="5160000198259"/>
    <s v="P"/>
    <s v="HG1 3ED"/>
    <x v="1"/>
    <s v="WBRI"/>
    <s v="815"/>
    <n v="0"/>
    <d v="2020-09-07T00:00:00"/>
    <s v="230"/>
    <x v="1"/>
    <d v="2021-01-08T10:47:53"/>
    <n v="8154609"/>
    <x v="11"/>
  </r>
  <r>
    <s v="516"/>
    <s v="5160000197737"/>
    <s v="P"/>
    <s v="HG3 3AW"/>
    <x v="0"/>
    <s v="WBRI"/>
    <s v="815"/>
    <n v="0"/>
    <d v="2020-09-07T00:00:00"/>
    <s v="210"/>
    <x v="2"/>
    <d v="2021-01-07T14:58:21"/>
    <n v="8154611"/>
    <x v="22"/>
  </r>
  <r>
    <s v="516"/>
    <s v="5160000198255"/>
    <s v="P"/>
    <s v="HG1 4QY"/>
    <x v="1"/>
    <s v="WBRI"/>
    <s v="815"/>
    <n v="0"/>
    <d v="2020-09-07T00:00:00"/>
    <s v="230"/>
    <x v="1"/>
    <d v="2021-01-08T10:44:55"/>
    <n v="8154609"/>
    <x v="11"/>
  </r>
  <r>
    <s v="516"/>
    <s v="5160000198365"/>
    <s v="P"/>
    <s v="LS24 9LA"/>
    <x v="0"/>
    <s v="WBRI"/>
    <s v="815"/>
    <n v="0"/>
    <d v="2020-09-07T00:00:00"/>
    <s v="210"/>
    <x v="2"/>
    <d v="2021-01-08T11:27:59"/>
    <n v="8154609"/>
    <x v="11"/>
  </r>
  <r>
    <s v="516"/>
    <s v="5160000197991"/>
    <s v="P"/>
    <s v="YO11 2LR"/>
    <x v="0"/>
    <s v="WBRI"/>
    <s v="815"/>
    <n v="0"/>
    <d v="2020-09-07T00:00:00"/>
    <s v="430"/>
    <x v="8"/>
    <d v="2021-01-07T15:52:27"/>
    <n v="8154604"/>
    <x v="18"/>
  </r>
  <r>
    <s v="516"/>
    <s v="5160000198301"/>
    <s v="T"/>
    <s v="LS17 9AD"/>
    <x v="0"/>
    <s v="WBRI"/>
    <s v="815"/>
    <n v="0"/>
    <d v="2020-09-07T00:00:00"/>
    <s v="210"/>
    <x v="2"/>
    <d v="2021-01-08T11:27:58"/>
    <n v="8154609"/>
    <x v="11"/>
  </r>
  <r>
    <s v="516"/>
    <s v="5160000198383"/>
    <s v="T"/>
    <s v="LS22 5AH"/>
    <x v="1"/>
    <s v="WBRI"/>
    <s v="815"/>
    <n v="0"/>
    <d v="2020-09-07T00:00:00"/>
    <s v="210"/>
    <x v="2"/>
    <d v="2021-01-08T11:27:58"/>
    <n v="8154609"/>
    <x v="11"/>
  </r>
  <r>
    <s v="516"/>
    <s v="5160000198218"/>
    <s v="P"/>
    <s v="HG1 5EH"/>
    <x v="1"/>
    <s v="WBRI"/>
    <s v="815"/>
    <n v="0"/>
    <d v="2020-09-07T00:00:00"/>
    <s v="210"/>
    <x v="2"/>
    <d v="2021-01-08T11:27:56"/>
    <n v="8154609"/>
    <x v="11"/>
  </r>
  <r>
    <s v="516"/>
    <s v="5160000198089"/>
    <s v="P"/>
    <s v="YO12 7SA"/>
    <x v="1"/>
    <s v="WBRI"/>
    <s v="815"/>
    <n v="0"/>
    <d v="2020-09-07T00:00:00"/>
    <s v="230"/>
    <x v="1"/>
    <d v="2021-01-08T10:13:48"/>
    <n v="8154604"/>
    <x v="18"/>
  </r>
  <r>
    <s v="516"/>
    <s v="5160000198391"/>
    <s v="T"/>
    <s v="LS22 6HE"/>
    <x v="1"/>
    <s v="WBRI"/>
    <s v="815"/>
    <n v="0"/>
    <d v="2020-09-07T00:00:00"/>
    <s v="210"/>
    <x v="2"/>
    <d v="2021-01-08T11:27:57"/>
    <n v="8154609"/>
    <x v="11"/>
  </r>
  <r>
    <s v="516"/>
    <s v="5160000198357"/>
    <s v="P"/>
    <s v="LS25 5NP"/>
    <x v="0"/>
    <s v="WBRI"/>
    <s v="815"/>
    <n v="0"/>
    <d v="2020-09-07T00:00:00"/>
    <s v="210"/>
    <x v="2"/>
    <d v="2021-01-08T11:28:02"/>
    <n v="8154609"/>
    <x v="11"/>
  </r>
  <r>
    <s v="516"/>
    <s v="5160000198191"/>
    <s v="P"/>
    <s v="HG3 1LY"/>
    <x v="0"/>
    <s v="WBRI"/>
    <s v="815"/>
    <n v="0"/>
    <d v="2020-09-07T00:00:00"/>
    <s v="210"/>
    <x v="2"/>
    <d v="2021-01-08T11:28:00"/>
    <n v="8154609"/>
    <x v="11"/>
  </r>
  <r>
    <s v="516"/>
    <s v="5160000198390"/>
    <s v="T"/>
    <s v="LS22 6AB"/>
    <x v="1"/>
    <s v="WBRI"/>
    <s v="815"/>
    <n v="0"/>
    <d v="2020-09-07T00:00:00"/>
    <s v="210"/>
    <x v="2"/>
    <d v="2021-01-08T11:28:00"/>
    <n v="8154609"/>
    <x v="11"/>
  </r>
  <r>
    <s v="516"/>
    <s v="5160000198367"/>
    <s v="T"/>
    <s v="LS23 6LE"/>
    <x v="1"/>
    <s v="WBRI"/>
    <s v="815"/>
    <n v="0"/>
    <d v="2020-09-07T00:00:00"/>
    <s v="210"/>
    <x v="2"/>
    <d v="2021-01-08T11:28:04"/>
    <n v="8154609"/>
    <x v="11"/>
  </r>
  <r>
    <s v="516"/>
    <s v="5160000198229"/>
    <s v="P"/>
    <s v="HG1 2LJ"/>
    <x v="1"/>
    <s v="WBRI"/>
    <s v="815"/>
    <n v="0"/>
    <d v="2020-09-07T00:00:00"/>
    <s v="210"/>
    <x v="2"/>
    <d v="2021-01-08T11:27:56"/>
    <n v="8154609"/>
    <x v="11"/>
  </r>
  <r>
    <s v="516"/>
    <s v="5160000198325"/>
    <s v="T"/>
    <s v="LS17 6ER"/>
    <x v="0"/>
    <s v="WBRI"/>
    <s v="815"/>
    <n v="0"/>
    <d v="2020-09-07T00:00:00"/>
    <s v="210"/>
    <x v="2"/>
    <d v="2021-01-08T11:28:07"/>
    <n v="8154609"/>
    <x v="11"/>
  </r>
  <r>
    <s v="516"/>
    <s v="5160000198224"/>
    <s v="P"/>
    <s v="HG2 8PH"/>
    <x v="0"/>
    <s v="WBRI"/>
    <s v="815"/>
    <n v="0"/>
    <d v="2020-09-07T00:00:00"/>
    <s v="210"/>
    <x v="2"/>
    <d v="2021-01-08T11:28:07"/>
    <n v="8154609"/>
    <x v="11"/>
  </r>
  <r>
    <s v="516"/>
    <s v="5160000198386"/>
    <s v="T"/>
    <s v="LS22 6YZ"/>
    <x v="1"/>
    <s v="WBRI"/>
    <s v="815"/>
    <n v="0"/>
    <d v="2020-09-07T00:00:00"/>
    <s v="210"/>
    <x v="2"/>
    <d v="2021-01-08T11:27:59"/>
    <n v="8154609"/>
    <x v="11"/>
  </r>
  <r>
    <s v="516"/>
    <s v="5160000198361"/>
    <s v="P"/>
    <s v="LS24 9WD"/>
    <x v="1"/>
    <s v="WBRI"/>
    <s v="815"/>
    <n v="0"/>
    <d v="2020-09-07T00:00:00"/>
    <s v="210"/>
    <x v="2"/>
    <d v="2021-01-08T11:28:06"/>
    <n v="8154609"/>
    <x v="11"/>
  </r>
  <r>
    <s v="516"/>
    <s v="5160000198276"/>
    <s v="P"/>
    <s v="HG5 0ND"/>
    <x v="0"/>
    <s v="WBRI"/>
    <s v="815"/>
    <n v="0"/>
    <d v="2020-09-07T00:00:00"/>
    <s v="210"/>
    <x v="2"/>
    <d v="2021-01-08T11:28:06"/>
    <n v="8154609"/>
    <x v="11"/>
  </r>
  <r>
    <s v="516"/>
    <s v="5160000198378"/>
    <s v="T"/>
    <s v="LS23 6RE"/>
    <x v="0"/>
    <s v="WBRI"/>
    <s v="815"/>
    <n v="0"/>
    <d v="2020-09-07T00:00:00"/>
    <s v="210"/>
    <x v="2"/>
    <d v="2021-01-08T11:27:58"/>
    <n v="8154609"/>
    <x v="11"/>
  </r>
  <r>
    <s v="516"/>
    <s v="5160000198272"/>
    <s v="P"/>
    <s v="HG5 9LZ"/>
    <x v="1"/>
    <s v="WBRI"/>
    <s v="815"/>
    <n v="0"/>
    <d v="2020-09-07T00:00:00"/>
    <s v="210"/>
    <x v="2"/>
    <d v="2021-01-08T11:27:58"/>
    <n v="8154609"/>
    <x v="11"/>
  </r>
  <r>
    <s v="516"/>
    <s v="5160000198379"/>
    <s v="T"/>
    <s v="LS23 6JQ"/>
    <x v="0"/>
    <s v="WBRI"/>
    <s v="815"/>
    <n v="0"/>
    <d v="2020-09-07T00:00:00"/>
    <s v="210"/>
    <x v="2"/>
    <d v="2021-01-08T11:28:01"/>
    <n v="8154609"/>
    <x v="11"/>
  </r>
  <r>
    <s v="516"/>
    <s v="5160000198320"/>
    <s v="T"/>
    <s v="LS16 6NN"/>
    <x v="0"/>
    <s v="WBRI"/>
    <s v="815"/>
    <n v="0"/>
    <d v="2020-09-07T00:00:00"/>
    <s v="210"/>
    <x v="2"/>
    <d v="2021-01-08T11:27:58"/>
    <n v="8154609"/>
    <x v="11"/>
  </r>
  <r>
    <s v="516"/>
    <s v="5160000198382"/>
    <s v="T"/>
    <s v="LS22 5AB"/>
    <x v="1"/>
    <s v="WBRI"/>
    <s v="815"/>
    <n v="0"/>
    <d v="2020-09-07T00:00:00"/>
    <s v="210"/>
    <x v="2"/>
    <d v="2021-01-08T11:28:09"/>
    <n v="8154609"/>
    <x v="11"/>
  </r>
  <r>
    <s v="516"/>
    <s v="5160000198212"/>
    <s v="P"/>
    <s v="HG3 2XB"/>
    <x v="1"/>
    <s v="WBRI"/>
    <s v="815"/>
    <n v="0"/>
    <d v="2020-09-07T00:00:00"/>
    <s v="210"/>
    <x v="2"/>
    <d v="2021-01-08T11:28:08"/>
    <n v="8154609"/>
    <x v="11"/>
  </r>
  <r>
    <s v="516"/>
    <s v="5160000198252"/>
    <s v="P"/>
    <s v="HG2 7QJ"/>
    <x v="1"/>
    <s v="WBRI"/>
    <s v="815"/>
    <n v="0"/>
    <d v="2020-09-07T00:00:00"/>
    <s v="210"/>
    <x v="2"/>
    <d v="2021-01-08T11:28:01"/>
    <n v="8154609"/>
    <x v="11"/>
  </r>
  <r>
    <s v="516"/>
    <s v="5160000198337"/>
    <s v="T"/>
    <s v="LS17 8PQ"/>
    <x v="0"/>
    <s v="WBRI"/>
    <s v="815"/>
    <n v="0"/>
    <d v="2020-09-07T00:00:00"/>
    <s v="210"/>
    <x v="2"/>
    <d v="2021-01-08T11:28:07"/>
    <n v="8154609"/>
    <x v="11"/>
  </r>
  <r>
    <s v="516"/>
    <s v="5160000198528"/>
    <s v="P"/>
    <s v="TS9 5EE"/>
    <x v="0"/>
    <s v="WBRI"/>
    <s v="815"/>
    <n v="0"/>
    <d v="2020-09-07T00:00:00"/>
    <s v="230"/>
    <x v="1"/>
    <d v="2021-01-08T13:23:44"/>
    <n v="8154047"/>
    <x v="39"/>
  </r>
  <r>
    <s v="516"/>
    <s v="5160000198529"/>
    <s v="P"/>
    <s v="TS9 5EE"/>
    <x v="0"/>
    <s v="WBRI"/>
    <s v="815"/>
    <n v="0"/>
    <d v="2020-09-07T00:00:00"/>
    <s v="230"/>
    <x v="1"/>
    <d v="2021-01-08T13:23:45"/>
    <n v="8154047"/>
    <x v="39"/>
  </r>
  <r>
    <s v="516"/>
    <s v="5160000198437"/>
    <s v="P"/>
    <s v="TS9 6AG"/>
    <x v="1"/>
    <s v="WBRI"/>
    <s v="815"/>
    <n v="0"/>
    <d v="2020-09-07T00:00:00"/>
    <s v="230"/>
    <x v="1"/>
    <d v="2021-01-08T13:23:45"/>
    <n v="8154047"/>
    <x v="39"/>
  </r>
  <r>
    <s v="516"/>
    <s v="5160000198457"/>
    <s v="P"/>
    <s v="TS9 6AT"/>
    <x v="1"/>
    <s v="WBRI"/>
    <s v="815"/>
    <n v="0"/>
    <d v="2020-09-07T00:00:00"/>
    <s v="230"/>
    <x v="1"/>
    <d v="2021-01-08T13:23:44"/>
    <n v="8154047"/>
    <x v="39"/>
  </r>
  <r>
    <s v="516"/>
    <s v="5160000198294"/>
    <s v="T"/>
    <s v="LS17 7QU"/>
    <x v="1"/>
    <s v="WBRI"/>
    <s v="815"/>
    <n v="0"/>
    <d v="2020-09-07T00:00:00"/>
    <s v="210"/>
    <x v="2"/>
    <d v="2021-01-08T11:28:03"/>
    <n v="8154609"/>
    <x v="11"/>
  </r>
  <r>
    <s v="516"/>
    <s v="5160000198412"/>
    <s v="T"/>
    <s v="TS11 7BE"/>
    <x v="0"/>
    <s v="WBRI"/>
    <s v="815"/>
    <n v="0"/>
    <d v="2020-09-07T00:00:00"/>
    <s v="210"/>
    <x v="2"/>
    <d v="2021-01-08T13:12:50"/>
    <n v="8154047"/>
    <x v="39"/>
  </r>
  <r>
    <s v="516"/>
    <s v="5160000198495"/>
    <s v="P"/>
    <s v="TS9 5LP"/>
    <x v="1"/>
    <s v="WBRI"/>
    <s v="815"/>
    <n v="0"/>
    <d v="2020-09-07T00:00:00"/>
    <s v="220"/>
    <x v="0"/>
    <d v="2021-01-08T13:36:10"/>
    <n v="8154047"/>
    <x v="39"/>
  </r>
  <r>
    <s v="516"/>
    <s v="5160000198497"/>
    <s v="P"/>
    <s v="TS9 5DB"/>
    <x v="0"/>
    <s v="WBRI"/>
    <s v="815"/>
    <n v="0"/>
    <d v="2020-09-07T00:00:00"/>
    <s v="310"/>
    <x v="6"/>
    <d v="2021-01-08T13:27:21"/>
    <n v="8154047"/>
    <x v="39"/>
  </r>
  <r>
    <s v="516"/>
    <s v="5160000198401"/>
    <s v="P"/>
    <s v="TS9 7AX"/>
    <x v="1"/>
    <s v="WBRI"/>
    <s v="815"/>
    <n v="0"/>
    <d v="2020-09-07T00:00:00"/>
    <s v="220"/>
    <x v="0"/>
    <d v="2021-01-08T13:36:11"/>
    <n v="8154047"/>
    <x v="39"/>
  </r>
  <r>
    <s v="516"/>
    <s v="5160000198588"/>
    <s v="P"/>
    <s v="TS15 0EX"/>
    <x v="1"/>
    <s v="WBRI"/>
    <s v="815"/>
    <n v="0"/>
    <d v="2020-09-07T00:00:00"/>
    <s v="230"/>
    <x v="1"/>
    <d v="2021-01-08T13:42:27"/>
    <n v="8154047"/>
    <x v="39"/>
  </r>
  <r>
    <s v="516"/>
    <s v="5160000198582"/>
    <s v="T"/>
    <s v="TS15 9JH"/>
    <x v="0"/>
    <s v="WBRI"/>
    <s v="815"/>
    <n v="0"/>
    <d v="2020-09-07T00:00:00"/>
    <s v="220"/>
    <x v="0"/>
    <d v="2021-01-08T13:36:12"/>
    <n v="8154047"/>
    <x v="39"/>
  </r>
  <r>
    <s v="516"/>
    <s v="5160000198404"/>
    <s v="P"/>
    <s v="TS9 7AX"/>
    <x v="0"/>
    <s v="WBRI"/>
    <s v="815"/>
    <n v="0"/>
    <d v="2020-09-07T00:00:00"/>
    <s v="230"/>
    <x v="1"/>
    <d v="2021-01-08T13:47:33"/>
    <n v="8154047"/>
    <x v="39"/>
  </r>
  <r>
    <s v="516"/>
    <s v="5160000198295"/>
    <s v="T"/>
    <s v="LS17 7QE"/>
    <x v="1"/>
    <s v="WBRI"/>
    <s v="815"/>
    <n v="0"/>
    <d v="2020-09-07T00:00:00"/>
    <s v="210"/>
    <x v="2"/>
    <d v="2021-01-08T11:28:08"/>
    <n v="8154609"/>
    <x v="11"/>
  </r>
  <r>
    <s v="516"/>
    <s v="5160000198496"/>
    <s v="P"/>
    <s v="TS9 5DB"/>
    <x v="0"/>
    <s v="WBRI"/>
    <s v="815"/>
    <n v="0"/>
    <d v="2020-09-07T00:00:00"/>
    <s v="230"/>
    <x v="1"/>
    <d v="2021-01-08T13:23:44"/>
    <n v="8154047"/>
    <x v="39"/>
  </r>
  <r>
    <s v="516"/>
    <s v="5160000198535"/>
    <s v="P"/>
    <s v="TS9 5HP"/>
    <x v="1"/>
    <s v="WBRI"/>
    <s v="815"/>
    <n v="0"/>
    <d v="2020-09-07T00:00:00"/>
    <s v="210"/>
    <x v="2"/>
    <d v="2021-01-08T15:25:40"/>
    <n v="8154047"/>
    <x v="39"/>
  </r>
  <r>
    <s v="516"/>
    <s v="5160000198506"/>
    <s v="P"/>
    <s v="TS9 5HZ"/>
    <x v="0"/>
    <s v="WBRI"/>
    <s v="815"/>
    <n v="0"/>
    <d v="2020-09-07T00:00:00"/>
    <s v="210"/>
    <x v="2"/>
    <d v="2021-01-08T15:25:40"/>
    <n v="8154047"/>
    <x v="39"/>
  </r>
  <r>
    <s v="516"/>
    <s v="5160000198451"/>
    <s v="P"/>
    <s v="TS9 6NT"/>
    <x v="1"/>
    <s v="WBRI"/>
    <s v="815"/>
    <n v="0"/>
    <d v="2020-09-07T00:00:00"/>
    <s v="230"/>
    <x v="1"/>
    <d v="2021-01-08T13:40:23"/>
    <n v="8154047"/>
    <x v="39"/>
  </r>
  <r>
    <s v="516"/>
    <s v="5160000198563"/>
    <s v="P"/>
    <s v="DL6 3HG"/>
    <x v="1"/>
    <s v="WBRI"/>
    <s v="815"/>
    <n v="0"/>
    <d v="2020-09-07T00:00:00"/>
    <s v="210"/>
    <x v="2"/>
    <d v="2021-01-08T15:25:37"/>
    <n v="8154047"/>
    <x v="39"/>
  </r>
  <r>
    <s v="516"/>
    <s v="5160000198545"/>
    <s v="P"/>
    <s v="TS9 5PX"/>
    <x v="0"/>
    <s v="WBRI"/>
    <s v="815"/>
    <n v="0"/>
    <d v="2020-09-07T00:00:00"/>
    <s v="210"/>
    <x v="2"/>
    <d v="2021-01-08T15:25:41"/>
    <n v="8154047"/>
    <x v="39"/>
  </r>
  <r>
    <s v="516"/>
    <s v="5160000198430"/>
    <s v="P"/>
    <s v="TS9 6ET"/>
    <x v="0"/>
    <s v="WBRI"/>
    <s v="815"/>
    <n v="0"/>
    <d v="2020-09-07T00:00:00"/>
    <s v="210"/>
    <x v="2"/>
    <d v="2021-01-08T15:25:38"/>
    <n v="8154047"/>
    <x v="39"/>
  </r>
  <r>
    <s v="516"/>
    <s v="5160000198833"/>
    <s v="P"/>
    <s v="YO23 3SX"/>
    <x v="0"/>
    <s v="WBRI"/>
    <s v="815"/>
    <n v="0"/>
    <d v="2020-09-07T00:00:00"/>
    <s v="210"/>
    <x v="2"/>
    <d v="2021-01-11T11:31:20"/>
    <n v="8154211"/>
    <x v="27"/>
  </r>
  <r>
    <s v="516"/>
    <s v="5160000198827"/>
    <s v="P"/>
    <s v="YO23 3YP"/>
    <x v="1"/>
    <s v="WBRI"/>
    <s v="815"/>
    <n v="0"/>
    <d v="2020-09-07T00:00:00"/>
    <s v="210"/>
    <x v="2"/>
    <d v="2021-01-11T11:31:19"/>
    <n v="8154211"/>
    <x v="27"/>
  </r>
  <r>
    <s v="516"/>
    <s v="5160000198826"/>
    <s v="P"/>
    <s v="YO23 3TJ"/>
    <x v="1"/>
    <s v="WBRI"/>
    <s v="815"/>
    <n v="0"/>
    <d v="2020-09-07T00:00:00"/>
    <s v="210"/>
    <x v="2"/>
    <d v="2021-01-11T11:31:22"/>
    <n v="8154211"/>
    <x v="27"/>
  </r>
  <r>
    <s v="516"/>
    <s v="5160000198706"/>
    <s v="P"/>
    <s v="LS24 9TY"/>
    <x v="1"/>
    <s v="WBRI"/>
    <s v="815"/>
    <n v="0"/>
    <d v="2020-09-07T00:00:00"/>
    <s v="210"/>
    <x v="2"/>
    <d v="2021-01-11T11:31:18"/>
    <n v="8154211"/>
    <x v="27"/>
  </r>
  <r>
    <s v="516"/>
    <s v="5160000198726"/>
    <s v="P"/>
    <s v="LS24 9SP"/>
    <x v="1"/>
    <s v="WBRI"/>
    <s v="815"/>
    <n v="0"/>
    <d v="2020-09-07T00:00:00"/>
    <s v="210"/>
    <x v="2"/>
    <d v="2021-01-11T11:31:19"/>
    <n v="8154211"/>
    <x v="27"/>
  </r>
  <r>
    <s v="516"/>
    <s v="5160000198628"/>
    <s v="P"/>
    <s v="LS25 6DZ"/>
    <x v="0"/>
    <s v="WBRI"/>
    <s v="815"/>
    <n v="0"/>
    <d v="2020-09-07T00:00:00"/>
    <s v="210"/>
    <x v="2"/>
    <d v="2021-01-11T11:31:22"/>
    <n v="8154211"/>
    <x v="27"/>
  </r>
  <r>
    <s v="516"/>
    <s v="5160000198790"/>
    <s v="T"/>
    <s v="LS22 5AG"/>
    <x v="1"/>
    <s v="WBRI"/>
    <s v="815"/>
    <n v="0"/>
    <d v="2020-09-07T00:00:00"/>
    <s v="210"/>
    <x v="2"/>
    <d v="2021-01-11T11:31:15"/>
    <n v="8154211"/>
    <x v="27"/>
  </r>
  <r>
    <s v="516"/>
    <s v="5160000198677"/>
    <s v="P"/>
    <s v="LS24 9RA"/>
    <x v="1"/>
    <s v="WBRI"/>
    <s v="815"/>
    <n v="0"/>
    <d v="2020-09-07T00:00:00"/>
    <s v="230"/>
    <x v="1"/>
    <d v="2021-01-11T12:02:54"/>
    <n v="8154211"/>
    <x v="27"/>
  </r>
  <r>
    <s v="516"/>
    <s v="5160000197083"/>
    <s v="P"/>
    <s v="BD23 4QQ"/>
    <x v="0"/>
    <s v="WBRI"/>
    <s v="815"/>
    <n v="0"/>
    <d v="2020-09-07T00:00:00"/>
    <s v="210"/>
    <x v="2"/>
    <d v="2021-01-06T16:45:06"/>
    <n v="8154205"/>
    <x v="6"/>
  </r>
  <r>
    <s v="516"/>
    <s v="5160000197035"/>
    <s v="P"/>
    <s v="BD24 0EP"/>
    <x v="0"/>
    <s v="WBRI"/>
    <s v="815"/>
    <n v="0"/>
    <d v="2020-09-07T00:00:00"/>
    <s v="230"/>
    <x v="1"/>
    <d v="2021-01-07T10:03:33"/>
    <n v="8154205"/>
    <x v="6"/>
  </r>
  <r>
    <s v="516"/>
    <s v="5160000197045"/>
    <s v="P"/>
    <s v="BD24 9BG"/>
    <x v="0"/>
    <s v="WBRI"/>
    <s v="815"/>
    <n v="0"/>
    <d v="2020-09-07T00:00:00"/>
    <s v="230"/>
    <x v="1"/>
    <d v="2021-01-06T16:55:56"/>
    <n v="8154205"/>
    <x v="6"/>
  </r>
  <r>
    <s v="516"/>
    <s v="5160000197172"/>
    <s v="P"/>
    <s v="LS25 6DF"/>
    <x v="1"/>
    <s v="WBRI"/>
    <s v="815"/>
    <n v="0"/>
    <d v="2020-09-07T00:00:00"/>
    <s v="230"/>
    <x v="1"/>
    <d v="2021-01-07T10:35:42"/>
    <n v="8154216"/>
    <x v="30"/>
  </r>
  <r>
    <s v="516"/>
    <s v="5160000197190"/>
    <s v="P"/>
    <s v="WF11 9DZ"/>
    <x v="1"/>
    <s v="WBRI"/>
    <s v="815"/>
    <n v="0"/>
    <d v="2020-09-07T00:00:00"/>
    <s v="230"/>
    <x v="1"/>
    <d v="2021-01-07T10:35:43"/>
    <n v="8154216"/>
    <x v="30"/>
  </r>
  <r>
    <s v="516"/>
    <s v="5160000197114"/>
    <s v="P"/>
    <s v="LS25 6HF"/>
    <x v="0"/>
    <s v="WBRI"/>
    <s v="815"/>
    <n v="0"/>
    <d v="2020-09-07T00:00:00"/>
    <s v="210"/>
    <x v="2"/>
    <d v="2021-01-07T10:31:59"/>
    <n v="8154216"/>
    <x v="30"/>
  </r>
  <r>
    <s v="516"/>
    <s v="5160000197116"/>
    <s v="P"/>
    <s v="LS25 6HT"/>
    <x v="1"/>
    <s v="WBRI"/>
    <s v="815"/>
    <n v="0"/>
    <d v="2020-09-07T00:00:00"/>
    <s v="210"/>
    <x v="2"/>
    <d v="2021-01-07T10:31:58"/>
    <n v="8154216"/>
    <x v="30"/>
  </r>
  <r>
    <s v="516"/>
    <s v="5160000197118"/>
    <s v="P"/>
    <s v="LS25 6HX"/>
    <x v="1"/>
    <s v="WBRI"/>
    <s v="815"/>
    <n v="0"/>
    <d v="2020-09-07T00:00:00"/>
    <s v="230"/>
    <x v="1"/>
    <d v="2021-01-07T10:35:42"/>
    <n v="8154216"/>
    <x v="30"/>
  </r>
  <r>
    <s v="516"/>
    <s v="5160000197149"/>
    <s v="P"/>
    <s v="LS25 6BZ"/>
    <x v="0"/>
    <s v="WBRI"/>
    <s v="815"/>
    <n v="0"/>
    <d v="2020-09-07T00:00:00"/>
    <s v="330"/>
    <x v="12"/>
    <d v="2021-01-07T11:12:47"/>
    <n v="8154216"/>
    <x v="30"/>
  </r>
  <r>
    <s v="516"/>
    <s v="5160000197181"/>
    <s v="P"/>
    <s v="WF11 9LS"/>
    <x v="0"/>
    <s v="WBRI"/>
    <s v="815"/>
    <n v="0"/>
    <d v="2020-09-07T00:00:00"/>
    <s v="230"/>
    <x v="1"/>
    <d v="2021-01-07T10:41:36"/>
    <n v="8154216"/>
    <x v="30"/>
  </r>
  <r>
    <s v="516"/>
    <s v="5160000197904"/>
    <s v="P"/>
    <s v="HG5 9BL"/>
    <x v="0"/>
    <s v="WBRI"/>
    <s v="815"/>
    <n v="0"/>
    <d v="2020-09-07T00:00:00"/>
    <s v="210"/>
    <x v="2"/>
    <d v="2021-01-07T14:32:44"/>
    <n v="8154611"/>
    <x v="22"/>
  </r>
  <r>
    <s v="516"/>
    <s v="5160000197897"/>
    <s v="P"/>
    <s v="HG1 4NN"/>
    <x v="0"/>
    <s v="WBRI"/>
    <s v="815"/>
    <n v="0"/>
    <d v="2020-09-07T00:00:00"/>
    <s v="230"/>
    <x v="1"/>
    <d v="2021-01-07T14:34:09"/>
    <n v="8154611"/>
    <x v="22"/>
  </r>
  <r>
    <s v="516"/>
    <s v="5160000198633"/>
    <s v="P"/>
    <s v="YO23 7BU"/>
    <x v="1"/>
    <s v="WBRI"/>
    <s v="815"/>
    <n v="0"/>
    <d v="2020-09-07T00:00:00"/>
    <s v="230"/>
    <x v="1"/>
    <d v="2020-10-16T15:06:07"/>
    <n v="8154211"/>
    <x v="27"/>
  </r>
  <r>
    <s v="516"/>
    <s v="5160000198925"/>
    <s v="P"/>
    <s v="YO7 1EB"/>
    <x v="1"/>
    <s v="WBRI"/>
    <s v="815"/>
    <n v="0"/>
    <d v="2020-09-07T00:00:00"/>
    <s v="230"/>
    <x v="1"/>
    <d v="2020-10-16T15:40:28"/>
    <n v="8154035"/>
    <x v="31"/>
  </r>
  <r>
    <s v="516"/>
    <s v="5160000198189"/>
    <s v="P"/>
    <s v="HG1 2LN"/>
    <x v="1"/>
    <s v="WBRI"/>
    <s v="815"/>
    <n v="0"/>
    <d v="2020-09-07T00:00:00"/>
    <s v="230"/>
    <x v="1"/>
    <d v="2020-10-16T16:27:09"/>
    <n v="8154609"/>
    <x v="11"/>
  </r>
  <r>
    <s v="516"/>
    <s v="5160000198690"/>
    <s v="P"/>
    <s v="LS24 9LX"/>
    <x v="0"/>
    <s v="WBRI"/>
    <s v="815"/>
    <n v="0"/>
    <d v="2020-09-07T00:00:00"/>
    <s v="230"/>
    <x v="1"/>
    <d v="2020-10-16T15:06:07"/>
    <n v="8154211"/>
    <x v="27"/>
  </r>
  <r>
    <s v="516"/>
    <s v="5160000195424"/>
    <s v="P"/>
    <s v="YO61 3RY"/>
    <x v="1"/>
    <s v="WBRI"/>
    <s v="815"/>
    <n v="0"/>
    <d v="2020-09-07T00:00:00"/>
    <s v="230"/>
    <x v="1"/>
    <d v="2020-10-16T16:27:11"/>
    <n v="8154022"/>
    <x v="5"/>
  </r>
  <r>
    <s v="516"/>
    <s v="5160000195414"/>
    <s v="P"/>
    <s v="YO61 3BY"/>
    <x v="1"/>
    <s v="WBRI"/>
    <s v="815"/>
    <n v="0"/>
    <d v="2020-09-07T00:00:00"/>
    <s v="230"/>
    <x v="1"/>
    <d v="2020-10-19T17:12:17"/>
    <n v="8154005"/>
    <x v="37"/>
  </r>
  <r>
    <s v="516"/>
    <s v="5160000198673"/>
    <s v="P"/>
    <s v="LS24 9RU"/>
    <x v="0"/>
    <s v="WBRI"/>
    <s v="815"/>
    <n v="0"/>
    <d v="2020-09-07T00:00:00"/>
    <s v="230"/>
    <x v="1"/>
    <d v="2020-10-16T15:06:07"/>
    <n v="8154211"/>
    <x v="27"/>
  </r>
  <r>
    <s v="516"/>
    <s v="5160000194993"/>
    <s v="P"/>
    <s v="YO18 7EG"/>
    <x v="0"/>
    <s v="WBRI"/>
    <s v="815"/>
    <n v="0"/>
    <d v="2020-09-07T00:00:00"/>
    <s v="220"/>
    <x v="0"/>
    <d v="2020-10-12T12:46:58"/>
    <n v="8154054"/>
    <x v="28"/>
  </r>
  <r>
    <s v="516"/>
    <s v="5160000194710"/>
    <s v="P"/>
    <s v="HG3 4JL"/>
    <x v="1"/>
    <s v="WBRI"/>
    <s v="815"/>
    <n v="0"/>
    <d v="2020-09-07T00:00:00"/>
    <s v="230"/>
    <x v="1"/>
    <d v="2020-10-13T11:28:52"/>
    <n v="8159999"/>
    <x v="13"/>
  </r>
  <r>
    <s v="516"/>
    <s v="5160000197071"/>
    <s v="P"/>
    <s v="BD23 4JD"/>
    <x v="1"/>
    <s v="WBRI"/>
    <s v="815"/>
    <n v="0"/>
    <d v="2020-09-07T00:00:00"/>
    <s v="820"/>
    <x v="4"/>
    <d v="2021-01-26T13:54:18"/>
    <n v="8159999"/>
    <x v="17"/>
  </r>
  <r>
    <s v="516"/>
    <s v="5160000196910"/>
    <s v="P"/>
    <s v="YO8 8DA"/>
    <x v="0"/>
    <s v="WBRI"/>
    <s v="815"/>
    <n v="0"/>
    <d v="2020-09-10T00:00:00"/>
    <s v="230"/>
    <x v="1"/>
    <d v="2021-01-27T11:05:29"/>
    <n v="8154225"/>
    <x v="7"/>
  </r>
  <r>
    <s v="516"/>
    <s v="5160000198781"/>
    <s v="T"/>
    <s v="LS23 6NQ"/>
    <x v="0"/>
    <s v="WBRI"/>
    <s v="815"/>
    <n v="0"/>
    <d v="2020-09-07T00:00:00"/>
    <s v="210"/>
    <x v="2"/>
    <d v="2021-01-11T11:35:40"/>
    <n v="8154211"/>
    <x v="27"/>
  </r>
  <r>
    <s v="516"/>
    <s v="5160000198635"/>
    <s v="P"/>
    <s v="YO23 7DW"/>
    <x v="0"/>
    <s v="WBRI"/>
    <s v="815"/>
    <n v="0"/>
    <d v="2020-09-07T00:00:00"/>
    <s v="820"/>
    <x v="4"/>
    <d v="2021-01-11T12:26:56"/>
    <n v="8154211"/>
    <x v="27"/>
  </r>
  <r>
    <s v="516"/>
    <s v="5160000198648"/>
    <s v="P"/>
    <s v="YO23 3PN"/>
    <x v="1"/>
    <s v="WBRI"/>
    <s v="815"/>
    <n v="0"/>
    <d v="2020-09-07T00:00:00"/>
    <s v="210"/>
    <x v="2"/>
    <d v="2021-01-11T11:31:24"/>
    <n v="8154211"/>
    <x v="27"/>
  </r>
  <r>
    <s v="516"/>
    <s v="5160000198842"/>
    <s v="P"/>
    <s v="YO23 3LA"/>
    <x v="0"/>
    <s v="WBRI"/>
    <s v="815"/>
    <n v="0"/>
    <d v="2020-09-07T00:00:00"/>
    <s v="230"/>
    <x v="1"/>
    <d v="2021-01-11T12:02:52"/>
    <n v="8154211"/>
    <x v="27"/>
  </r>
  <r>
    <s v="516"/>
    <s v="5160000198746"/>
    <s v="P"/>
    <s v="LS24 8DP"/>
    <x v="0"/>
    <s v="WBRI"/>
    <s v="815"/>
    <n v="0"/>
    <d v="2020-09-07T00:00:00"/>
    <s v="230"/>
    <x v="1"/>
    <d v="2021-01-11T12:02:52"/>
    <n v="8154211"/>
    <x v="27"/>
  </r>
  <r>
    <s v="516"/>
    <s v="5160000198711"/>
    <s v="P"/>
    <s v="LS24 8AY"/>
    <x v="0"/>
    <s v="WBRI"/>
    <s v="815"/>
    <n v="0"/>
    <d v="2020-09-07T00:00:00"/>
    <s v="230"/>
    <x v="1"/>
    <d v="2021-01-11T12:02:54"/>
    <n v="8154211"/>
    <x v="27"/>
  </r>
  <r>
    <s v="516"/>
    <s v="5160000198610"/>
    <s v="T"/>
    <s v="LS17 9HR"/>
    <x v="1"/>
    <s v="WBRI"/>
    <s v="815"/>
    <n v="0"/>
    <d v="2020-09-07T00:00:00"/>
    <s v="210"/>
    <x v="2"/>
    <d v="2021-01-11T11:31:24"/>
    <n v="8154211"/>
    <x v="27"/>
  </r>
  <r>
    <s v="516"/>
    <s v="5160000198624"/>
    <s v="T"/>
    <s v="LS17 8JG"/>
    <x v="1"/>
    <s v="WBRI"/>
    <s v="815"/>
    <n v="0"/>
    <d v="2020-09-07T00:00:00"/>
    <s v="210"/>
    <x v="2"/>
    <d v="2021-01-11T11:33:20"/>
    <n v="8154211"/>
    <x v="27"/>
  </r>
  <r>
    <s v="516"/>
    <s v="5160000198643"/>
    <s v="P"/>
    <s v="YO23 7EH"/>
    <x v="1"/>
    <s v="WBRI"/>
    <s v="815"/>
    <n v="0"/>
    <d v="2020-09-07T00:00:00"/>
    <s v="230"/>
    <x v="1"/>
    <d v="2021-01-11T12:02:53"/>
    <n v="8154211"/>
    <x v="27"/>
  </r>
  <r>
    <s v="516"/>
    <s v="5160000198921"/>
    <s v="P"/>
    <s v="YO7 1EG"/>
    <x v="0"/>
    <s v="WBRI"/>
    <s v="815"/>
    <n v="0"/>
    <d v="2020-09-07T00:00:00"/>
    <s v="210"/>
    <x v="2"/>
    <d v="2021-01-11T15:19:59"/>
    <n v="8154035"/>
    <x v="31"/>
  </r>
  <r>
    <s v="516"/>
    <s v="5160000198941"/>
    <s v="P"/>
    <s v="YO7 1AQ"/>
    <x v="1"/>
    <s v="WBRI"/>
    <s v="815"/>
    <n v="0"/>
    <d v="2020-09-07T00:00:00"/>
    <s v="210"/>
    <x v="2"/>
    <d v="2021-01-11T15:20:01"/>
    <n v="8154035"/>
    <x v="31"/>
  </r>
  <r>
    <s v="516"/>
    <s v="5160000198884"/>
    <s v="P"/>
    <s v="YO7 1NP"/>
    <x v="1"/>
    <s v="WBRI"/>
    <s v="815"/>
    <n v="0"/>
    <d v="2020-09-07T00:00:00"/>
    <s v="210"/>
    <x v="2"/>
    <d v="2021-01-11T15:20:02"/>
    <n v="8154035"/>
    <x v="31"/>
  </r>
  <r>
    <s v="516"/>
    <s v="5160000198870"/>
    <s v="P"/>
    <s v="YO7 4JS"/>
    <x v="0"/>
    <s v="WBRI"/>
    <s v="815"/>
    <n v="0"/>
    <d v="2020-09-07T00:00:00"/>
    <s v="210"/>
    <x v="2"/>
    <d v="2021-01-11T15:20:01"/>
    <n v="8154035"/>
    <x v="31"/>
  </r>
  <r>
    <s v="516"/>
    <s v="5160000198940"/>
    <s v="P"/>
    <s v="YO7 1FH"/>
    <x v="0"/>
    <s v="WBRI"/>
    <s v="815"/>
    <n v="0"/>
    <d v="2020-09-07T00:00:00"/>
    <s v="210"/>
    <x v="2"/>
    <d v="2021-01-11T15:19:59"/>
    <n v="8154035"/>
    <x v="31"/>
  </r>
  <r>
    <s v="516"/>
    <s v="5160000198883"/>
    <s v="P"/>
    <s v="YO7 1JG"/>
    <x v="0"/>
    <s v="WBRI"/>
    <s v="815"/>
    <n v="0"/>
    <d v="2020-09-07T00:00:00"/>
    <s v="210"/>
    <x v="2"/>
    <d v="2021-01-11T15:19:58"/>
    <n v="8154035"/>
    <x v="31"/>
  </r>
  <r>
    <s v="516"/>
    <s v="5160000198866"/>
    <s v="P"/>
    <s v="YO7 1BL"/>
    <x v="0"/>
    <s v="WBRI"/>
    <s v="815"/>
    <n v="0"/>
    <d v="2020-09-07T00:00:00"/>
    <s v="210"/>
    <x v="2"/>
    <d v="2021-01-11T15:19:58"/>
    <n v="8154035"/>
    <x v="31"/>
  </r>
  <r>
    <s v="516"/>
    <s v="5160000198934"/>
    <s v="P"/>
    <s v="YO7 1GB"/>
    <x v="0"/>
    <s v="WBRI"/>
    <s v="815"/>
    <n v="0"/>
    <d v="2020-09-07T00:00:00"/>
    <s v="210"/>
    <x v="2"/>
    <d v="2021-01-11T15:20:01"/>
    <n v="8154035"/>
    <x v="31"/>
  </r>
  <r>
    <s v="516"/>
    <s v="5160000198869"/>
    <s v="P"/>
    <s v="YO7 2AW"/>
    <x v="1"/>
    <s v="WBRI"/>
    <s v="815"/>
    <n v="0"/>
    <d v="2020-09-07T00:00:00"/>
    <s v="210"/>
    <x v="2"/>
    <d v="2021-01-11T15:20:03"/>
    <n v="8154035"/>
    <x v="31"/>
  </r>
  <r>
    <s v="516"/>
    <s v="5160000198425"/>
    <s v="P"/>
    <s v="TS9 6AW"/>
    <x v="0"/>
    <s v="WBRI"/>
    <s v="815"/>
    <n v="0"/>
    <d v="2020-09-07T00:00:00"/>
    <s v="310"/>
    <x v="6"/>
    <d v="2021-01-11T15:36:18"/>
    <n v="8154035"/>
    <x v="31"/>
  </r>
  <r>
    <s v="516"/>
    <s v="5160000198954"/>
    <s v="P"/>
    <s v="YO61 4AH"/>
    <x v="0"/>
    <s v="WBRI"/>
    <s v="815"/>
    <n v="0"/>
    <d v="2020-09-07T00:00:00"/>
    <s v="230"/>
    <x v="1"/>
    <d v="2021-01-11T15:48:32"/>
    <n v="8154035"/>
    <x v="31"/>
  </r>
  <r>
    <s v="516"/>
    <s v="5160000196880"/>
    <s v="P"/>
    <s v="YO8 3UZ"/>
    <x v="0"/>
    <s v="WBRI"/>
    <s v="815"/>
    <n v="0"/>
    <d v="2020-09-07T00:00:00"/>
    <s v="230"/>
    <x v="1"/>
    <d v="2021-01-13T11:57:35"/>
    <n v="8154225"/>
    <x v="7"/>
  </r>
  <r>
    <s v="516"/>
    <s v="5160000196989"/>
    <s v="P"/>
    <s v="YO8 8AL"/>
    <x v="1"/>
    <s v="WBRI"/>
    <s v="815"/>
    <n v="0"/>
    <d v="2020-09-07T00:00:00"/>
    <s v="230"/>
    <x v="1"/>
    <d v="2021-01-13T11:57:37"/>
    <n v="8154225"/>
    <x v="7"/>
  </r>
  <r>
    <s v="516"/>
    <s v="5160000196908"/>
    <s v="P"/>
    <s v="YO8 4YY"/>
    <x v="0"/>
    <s v="WBRI"/>
    <s v="815"/>
    <n v="0"/>
    <d v="2020-09-07T00:00:00"/>
    <s v="230"/>
    <x v="1"/>
    <d v="2021-01-13T11:57:36"/>
    <n v="8154225"/>
    <x v="7"/>
  </r>
  <r>
    <s v="516"/>
    <s v="5160000196882"/>
    <s v="P"/>
    <s v="YO8 3RR"/>
    <x v="1"/>
    <s v="WBRI"/>
    <s v="815"/>
    <n v="0"/>
    <d v="2020-09-07T00:00:00"/>
    <s v="230"/>
    <x v="1"/>
    <d v="2021-01-13T11:57:42"/>
    <n v="8154225"/>
    <x v="7"/>
  </r>
  <r>
    <s v="516"/>
    <s v="5160000196864"/>
    <s v="P"/>
    <s v="YO8 9PN"/>
    <x v="1"/>
    <s v="WBRI"/>
    <s v="815"/>
    <n v="0"/>
    <d v="2020-09-07T00:00:00"/>
    <s v="230"/>
    <x v="1"/>
    <d v="2021-01-13T11:57:41"/>
    <n v="8154225"/>
    <x v="7"/>
  </r>
  <r>
    <s v="516"/>
    <s v="5160000196952"/>
    <s v="P"/>
    <s v="YO8 4QY"/>
    <x v="1"/>
    <s v="WBRI"/>
    <s v="815"/>
    <n v="0"/>
    <d v="2020-09-07T00:00:00"/>
    <s v="230"/>
    <x v="1"/>
    <d v="2021-01-13T11:57:37"/>
    <n v="8154225"/>
    <x v="7"/>
  </r>
  <r>
    <s v="516"/>
    <s v="5160000196930"/>
    <s v="P"/>
    <s v="YO8 9AW"/>
    <x v="1"/>
    <s v="WBRI"/>
    <s v="815"/>
    <n v="0"/>
    <d v="2020-09-07T00:00:00"/>
    <s v="230"/>
    <x v="1"/>
    <d v="2021-01-13T12:06:36"/>
    <n v="8154225"/>
    <x v="7"/>
  </r>
  <r>
    <s v="516"/>
    <s v="5160000196899"/>
    <s v="P"/>
    <s v="YO8 4AR"/>
    <x v="0"/>
    <s v="WBRI"/>
    <s v="815"/>
    <n v="0"/>
    <d v="2020-09-07T00:00:00"/>
    <s v="230"/>
    <x v="1"/>
    <d v="2021-01-13T11:59:43"/>
    <n v="8154225"/>
    <x v="7"/>
  </r>
  <r>
    <s v="516"/>
    <s v="5160000198698"/>
    <s v="P"/>
    <s v="LS24 9NG"/>
    <x v="0"/>
    <s v="WBRI"/>
    <s v="815"/>
    <n v="0"/>
    <d v="2020-09-10T00:00:00"/>
    <s v="230"/>
    <x v="1"/>
    <d v="2021-01-27T11:22:17"/>
    <n v="8154211"/>
    <x v="27"/>
  </r>
  <r>
    <s v="516"/>
    <s v="5160000195349"/>
    <s v="P"/>
    <s v="YO17 8PS"/>
    <x v="1"/>
    <s v="WBRI"/>
    <s v="815"/>
    <n v="0"/>
    <d v="2020-09-07T00:00:00"/>
    <s v="330"/>
    <x v="12"/>
    <d v="2021-02-02T12:24:15"/>
    <n v="8159999"/>
    <x v="13"/>
  </r>
  <r>
    <s v="516"/>
    <s v="5160000197672"/>
    <s v="P"/>
    <s v="BD20 8LF"/>
    <x v="1"/>
    <s v="WBRI"/>
    <s v="815"/>
    <n v="0"/>
    <d v="2020-09-07T00:00:00"/>
    <s v="619"/>
    <x v="5"/>
    <d v="2021-02-10T13:33:20"/>
    <n v="8159999"/>
    <x v="13"/>
  </r>
  <r>
    <s v="516"/>
    <s v="5160000195016"/>
    <s v="P"/>
    <s v="YO18 7AH"/>
    <x v="1"/>
    <s v="WBRI"/>
    <s v="815"/>
    <n v="0"/>
    <d v="2020-09-07T00:00:00"/>
    <s v="210"/>
    <x v="2"/>
    <d v="2021-02-10T12:42:44"/>
    <n v="8159999"/>
    <x v="13"/>
  </r>
  <r>
    <s v="516"/>
    <s v="5160000194721"/>
    <s v="P"/>
    <s v="HG5 0LD"/>
    <x v="0"/>
    <s v="WBRI"/>
    <s v="815"/>
    <n v="0"/>
    <d v="2020-09-07T00:00:00"/>
    <s v="619"/>
    <x v="5"/>
    <d v="2021-02-08T16:16:29"/>
    <n v="8159999"/>
    <x v="13"/>
  </r>
  <r>
    <s v="516"/>
    <s v="5160000196881"/>
    <s v="P"/>
    <s v="YO8 3FS"/>
    <x v="1"/>
    <s v="WBRI"/>
    <s v="815"/>
    <n v="0"/>
    <d v="2020-09-07T00:00:00"/>
    <s v="230"/>
    <x v="1"/>
    <d v="2021-01-13T11:57:43"/>
    <n v="8154225"/>
    <x v="7"/>
  </r>
  <r>
    <s v="516"/>
    <s v="5160000196919"/>
    <s v="P"/>
    <s v="YO8 3AP"/>
    <x v="0"/>
    <s v="WBRI"/>
    <s v="815"/>
    <n v="0"/>
    <d v="2020-09-07T00:00:00"/>
    <s v="230"/>
    <x v="1"/>
    <d v="2021-01-14T10:25:41"/>
    <n v="8154225"/>
    <x v="7"/>
  </r>
  <r>
    <s v="516"/>
    <s v="5160000196859"/>
    <s v="P"/>
    <s v="YO8 9PG"/>
    <x v="0"/>
    <s v="WBRI"/>
    <s v="815"/>
    <n v="0"/>
    <d v="2020-09-07T00:00:00"/>
    <s v="310"/>
    <x v="6"/>
    <d v="2021-01-14T10:31:29"/>
    <n v="8154225"/>
    <x v="7"/>
  </r>
  <r>
    <s v="516"/>
    <s v="5160000196981"/>
    <s v="P"/>
    <s v="YO8 3NA"/>
    <x v="1"/>
    <s v="WBRI"/>
    <s v="815"/>
    <n v="0"/>
    <d v="2020-09-07T00:00:00"/>
    <s v="230"/>
    <x v="1"/>
    <d v="2021-01-14T10:25:40"/>
    <n v="8154225"/>
    <x v="7"/>
  </r>
  <r>
    <s v="516"/>
    <s v="5160000197712"/>
    <s v="P"/>
    <s v="YO12 4RD"/>
    <x v="1"/>
    <s v="WBRI"/>
    <s v="815"/>
    <n v="1"/>
    <d v="2020-09-07T00:00:00"/>
    <s v="210"/>
    <x v="2"/>
    <d v="2021-01-18T15:30:52"/>
    <n v="8157017"/>
    <x v="41"/>
  </r>
  <r>
    <s v="516"/>
    <s v="5160000194967"/>
    <s v="P"/>
    <s v="YO18 7HR"/>
    <x v="0"/>
    <s v="WBRI"/>
    <s v="815"/>
    <n v="1"/>
    <d v="2020-09-07T00:00:00"/>
    <s v="210"/>
    <x v="2"/>
    <d v="2021-01-18T15:19:31"/>
    <n v="8157004"/>
    <x v="62"/>
  </r>
  <r>
    <s v="516"/>
    <s v="5160000199581"/>
    <s v="P"/>
    <s v="YO8 9DD"/>
    <x v="0"/>
    <s v="WBRI"/>
    <s v="815"/>
    <n v="0"/>
    <d v="2020-09-01T00:00:00"/>
    <s v="230"/>
    <x v="1"/>
    <d v="2020-09-01T13:42:17"/>
    <n v="8154003"/>
    <x v="45"/>
  </r>
  <r>
    <s v="516"/>
    <s v="5160000199438"/>
    <s v="P"/>
    <s v="DL10 7JD"/>
    <x v="0"/>
    <s v="WBRI"/>
    <s v="815"/>
    <n v="0"/>
    <d v="2020-09-10T00:00:00"/>
    <s v="619"/>
    <x v="5"/>
    <d v="2021-02-05T16:24:49"/>
    <n v="8159999"/>
    <x v="13"/>
  </r>
  <r>
    <s v="516"/>
    <s v="5160000195011"/>
    <s v="P"/>
    <s v="YO18 7AH"/>
    <x v="0"/>
    <s v="WBRI"/>
    <s v="815"/>
    <n v="0"/>
    <d v="2020-09-01T00:00:00"/>
    <s v="230"/>
    <x v="1"/>
    <d v="2020-09-01T15:23:44"/>
    <n v="8154054"/>
    <x v="28"/>
  </r>
  <r>
    <s v="516"/>
    <s v="5160000194665"/>
    <s v="P"/>
    <s v="YO26 7QS"/>
    <x v="1"/>
    <s v="WBRI"/>
    <s v="815"/>
    <n v="0"/>
    <d v="2020-09-01T00:00:00"/>
    <s v="230"/>
    <x v="1"/>
    <d v="2020-09-01T15:09:08"/>
    <n v="8154202"/>
    <x v="15"/>
  </r>
  <r>
    <s v="516"/>
    <s v="5160000195103"/>
    <s v="P"/>
    <s v="YO17 9DU"/>
    <x v="0"/>
    <s v="WBRI"/>
    <s v="815"/>
    <n v="0"/>
    <d v="2020-09-01T00:00:00"/>
    <s v="230"/>
    <x v="1"/>
    <d v="2020-09-01T15:45:04"/>
    <n v="8154077"/>
    <x v="46"/>
  </r>
  <r>
    <s v="516"/>
    <s v="5160000194760"/>
    <s v="P"/>
    <s v="HG5 8BX"/>
    <x v="0"/>
    <s v="WBRI"/>
    <s v="815"/>
    <n v="0"/>
    <d v="2020-09-01T00:00:00"/>
    <s v="230"/>
    <x v="1"/>
    <d v="2020-09-01T15:09:08"/>
    <n v="8154202"/>
    <x v="15"/>
  </r>
  <r>
    <s v="516"/>
    <s v="5160000195165"/>
    <s v="P"/>
    <s v="YO60 7PD"/>
    <x v="1"/>
    <s v="WBRI"/>
    <s v="815"/>
    <n v="0"/>
    <d v="2020-09-01T00:00:00"/>
    <s v="230"/>
    <x v="1"/>
    <d v="2020-09-01T15:49:02"/>
    <n v="8154077"/>
    <x v="46"/>
  </r>
  <r>
    <s v="516"/>
    <s v="5160000195054"/>
    <s v="P"/>
    <s v="YO17 7JE"/>
    <x v="0"/>
    <s v="WBRI"/>
    <s v="815"/>
    <n v="0"/>
    <d v="2020-09-01T00:00:00"/>
    <s v="230"/>
    <x v="1"/>
    <d v="2020-09-01T15:51:52"/>
    <n v="8154077"/>
    <x v="46"/>
  </r>
  <r>
    <s v="516"/>
    <s v="5160000195092"/>
    <s v="P"/>
    <s v="YO17 9DF"/>
    <x v="1"/>
    <s v="WBRI"/>
    <s v="815"/>
    <n v="0"/>
    <d v="2020-09-01T00:00:00"/>
    <s v="230"/>
    <x v="1"/>
    <d v="2020-09-01T15:49:02"/>
    <n v="8154077"/>
    <x v="46"/>
  </r>
  <r>
    <s v="516"/>
    <s v="5160000194931"/>
    <s v="P"/>
    <s v="YO18 8QA"/>
    <x v="0"/>
    <s v="WBRI"/>
    <s v="815"/>
    <n v="0"/>
    <d v="2020-09-01T00:00:00"/>
    <s v="230"/>
    <x v="1"/>
    <d v="2020-09-01T15:30:49"/>
    <n v="8154054"/>
    <x v="28"/>
  </r>
  <r>
    <s v="516"/>
    <s v="5160000195151"/>
    <s v="P"/>
    <s v="YO17 7JU"/>
    <x v="1"/>
    <s v="WBRI"/>
    <s v="815"/>
    <n v="0"/>
    <d v="2020-09-01T00:00:00"/>
    <s v="230"/>
    <x v="1"/>
    <d v="2020-09-01T15:49:02"/>
    <n v="8154077"/>
    <x v="46"/>
  </r>
  <r>
    <s v="516"/>
    <s v="5160000195336"/>
    <s v="P"/>
    <s v="YO17 8LD"/>
    <x v="1"/>
    <s v="WBRI"/>
    <s v="815"/>
    <n v="0"/>
    <d v="2020-09-01T00:00:00"/>
    <s v="230"/>
    <x v="1"/>
    <d v="2020-09-01T15:23:44"/>
    <n v="8154054"/>
    <x v="28"/>
  </r>
  <r>
    <s v="516"/>
    <s v="5160000195468"/>
    <s v="P"/>
    <s v="YO30 2AN"/>
    <x v="1"/>
    <s v="WBRI"/>
    <s v="815"/>
    <n v="0"/>
    <d v="2020-09-01T00:00:00"/>
    <s v="230"/>
    <x v="1"/>
    <d v="2020-09-02T13:53:35"/>
    <n v="8154005"/>
    <x v="37"/>
  </r>
  <r>
    <s v="516"/>
    <s v="5160000195423"/>
    <s v="P"/>
    <s v="YO61 3FH"/>
    <x v="0"/>
    <s v="WBRI"/>
    <s v="815"/>
    <n v="0"/>
    <d v="2020-09-01T00:00:00"/>
    <s v="230"/>
    <x v="1"/>
    <d v="2020-09-02T13:53:35"/>
    <n v="8154005"/>
    <x v="37"/>
  </r>
  <r>
    <s v="516"/>
    <s v="5160000195446"/>
    <s v="P"/>
    <s v="YO61 3RW"/>
    <x v="1"/>
    <s v="WBRI"/>
    <s v="815"/>
    <n v="0"/>
    <d v="2020-09-01T00:00:00"/>
    <s v="230"/>
    <x v="1"/>
    <d v="2020-09-02T13:53:36"/>
    <n v="8154005"/>
    <x v="37"/>
  </r>
  <r>
    <s v="516"/>
    <s v="5160000195396"/>
    <s v="P"/>
    <s v="YO62 4DX"/>
    <x v="0"/>
    <s v="WBRI"/>
    <s v="815"/>
    <n v="0"/>
    <d v="2020-09-01T00:00:00"/>
    <s v="230"/>
    <x v="1"/>
    <d v="2020-09-02T13:53:35"/>
    <n v="8154005"/>
    <x v="37"/>
  </r>
  <r>
    <s v="516"/>
    <s v="5160000195420"/>
    <s v="P"/>
    <s v="YO61 3GN"/>
    <x v="1"/>
    <s v="WBRI"/>
    <s v="815"/>
    <n v="0"/>
    <d v="2020-09-01T00:00:00"/>
    <s v="230"/>
    <x v="1"/>
    <d v="2020-09-02T14:04:23"/>
    <n v="8154005"/>
    <x v="37"/>
  </r>
  <r>
    <s v="516"/>
    <s v="5160000197176"/>
    <s v="P"/>
    <s v="LS25 5AQ"/>
    <x v="1"/>
    <s v="WBRI"/>
    <s v="815"/>
    <n v="0"/>
    <d v="2020-09-01T00:00:00"/>
    <s v="230"/>
    <x v="1"/>
    <d v="2020-09-02T16:36:46"/>
    <n v="8154216"/>
    <x v="30"/>
  </r>
  <r>
    <s v="516"/>
    <s v="5160000196907"/>
    <s v="P"/>
    <s v="YO8 9BA"/>
    <x v="1"/>
    <s v="WBRI"/>
    <s v="815"/>
    <n v="0"/>
    <d v="2020-09-01T00:00:00"/>
    <s v="230"/>
    <x v="1"/>
    <d v="2020-09-02T16:15:24"/>
    <n v="8154225"/>
    <x v="7"/>
  </r>
  <r>
    <s v="516"/>
    <s v="5160000194736"/>
    <s v="E"/>
    <s v="ZZ99 9ZZ"/>
    <x v="1"/>
    <s v="WBRI"/>
    <s v="815"/>
    <n v="0"/>
    <d v="2019-09-10T00:00:00"/>
    <s v="820"/>
    <x v="4"/>
    <d v="2020-03-31T11:07:22"/>
    <n v="8154202"/>
    <x v="15"/>
  </r>
  <r>
    <s v="516"/>
    <s v="5160000195055"/>
    <s v="E"/>
    <s v="ZZ99 9ZZ"/>
    <x v="0"/>
    <s v="WBRI"/>
    <s v="815"/>
    <n v="0"/>
    <d v="2019-09-10T00:00:00"/>
    <s v="820"/>
    <x v="4"/>
    <d v="2020-04-01T16:08:10"/>
    <n v="8154077"/>
    <x v="46"/>
  </r>
  <r>
    <s v="516"/>
    <s v="5160000198060"/>
    <s v="P"/>
    <s v="YO12 7SZ"/>
    <x v="0"/>
    <s v="WBRI"/>
    <s v="815"/>
    <n v="0"/>
    <d v="2020-07-06T00:00:00"/>
    <s v="530"/>
    <x v="15"/>
    <d v="2020-07-13T10:42:35"/>
    <n v="8154604"/>
    <x v="18"/>
  </r>
  <r>
    <s v="516"/>
    <s v="5160000198603"/>
    <s v="T"/>
    <s v="LS17 9AL"/>
    <x v="0"/>
    <s v="WBRI"/>
    <s v="815"/>
    <n v="0"/>
    <d v="2020-09-07T00:00:00"/>
    <s v="210"/>
    <x v="2"/>
    <d v="2020-10-06T11:00:40"/>
    <n v="8159999"/>
    <x v="17"/>
  </r>
  <r>
    <s v="516"/>
    <s v="5160000194941"/>
    <s v="P"/>
    <s v="YO18 7QL"/>
    <x v="1"/>
    <s v="WBRI"/>
    <s v="815"/>
    <n v="0"/>
    <d v="2020-09-07T00:00:00"/>
    <s v="210"/>
    <x v="2"/>
    <d v="2020-09-25T11:18:07"/>
    <n v="8154054"/>
    <x v="28"/>
  </r>
  <r>
    <s v="516"/>
    <s v="5160000194949"/>
    <s v="P"/>
    <s v="YO18 7JZ"/>
    <x v="1"/>
    <s v="WBRI"/>
    <s v="815"/>
    <n v="0"/>
    <d v="2020-09-07T00:00:00"/>
    <s v="210"/>
    <x v="2"/>
    <d v="2020-09-25T11:18:08"/>
    <n v="8154054"/>
    <x v="28"/>
  </r>
  <r>
    <s v="516"/>
    <s v="5160000194988"/>
    <s v="P"/>
    <s v="YO18 8TG"/>
    <x v="1"/>
    <s v="WBRI"/>
    <s v="815"/>
    <n v="0"/>
    <d v="2020-09-07T00:00:00"/>
    <s v="210"/>
    <x v="2"/>
    <d v="2020-09-25T11:18:07"/>
    <n v="8154054"/>
    <x v="28"/>
  </r>
  <r>
    <s v="516"/>
    <s v="5160000194921"/>
    <s v="P"/>
    <s v="YO17 7EG"/>
    <x v="1"/>
    <s v="WBRI"/>
    <s v="815"/>
    <n v="0"/>
    <d v="2020-09-07T00:00:00"/>
    <s v="210"/>
    <x v="2"/>
    <d v="2020-09-25T11:18:09"/>
    <n v="8154054"/>
    <x v="28"/>
  </r>
  <r>
    <s v="516"/>
    <s v="5160000194980"/>
    <s v="P"/>
    <s v="YO18 7JT"/>
    <x v="0"/>
    <s v="WBRI"/>
    <s v="815"/>
    <n v="0"/>
    <d v="2020-09-07T00:00:00"/>
    <s v="220"/>
    <x v="0"/>
    <d v="2020-09-25T11:57:38"/>
    <n v="8154054"/>
    <x v="28"/>
  </r>
  <r>
    <s v="516"/>
    <s v="5160000194977"/>
    <s v="P"/>
    <s v="YO18 7JJ"/>
    <x v="0"/>
    <s v="WBRI"/>
    <s v="815"/>
    <n v="0"/>
    <d v="2020-09-07T00:00:00"/>
    <s v="230"/>
    <x v="1"/>
    <d v="2020-09-25T11:27:10"/>
    <n v="8154054"/>
    <x v="28"/>
  </r>
  <r>
    <s v="516"/>
    <s v="5160000195039"/>
    <s v="P"/>
    <s v="YO13 9AR"/>
    <x v="1"/>
    <s v="WBRI"/>
    <s v="815"/>
    <n v="0"/>
    <d v="2020-09-07T00:00:00"/>
    <s v="310"/>
    <x v="6"/>
    <d v="2020-09-25T13:42:07"/>
    <n v="8154054"/>
    <x v="28"/>
  </r>
  <r>
    <s v="516"/>
    <s v="5160000195046"/>
    <s v="P"/>
    <s v="YO12 5HE"/>
    <x v="1"/>
    <s v="WBRI"/>
    <s v="815"/>
    <n v="0"/>
    <d v="2020-09-07T00:00:00"/>
    <s v="220"/>
    <x v="0"/>
    <d v="2020-09-25T11:57:38"/>
    <n v="8154054"/>
    <x v="28"/>
  </r>
  <r>
    <s v="516"/>
    <s v="5160000194963"/>
    <s v="P"/>
    <s v="YO18 8TL"/>
    <x v="1"/>
    <s v="WBRI"/>
    <s v="815"/>
    <n v="0"/>
    <d v="2020-09-07T00:00:00"/>
    <s v="210"/>
    <x v="2"/>
    <d v="2020-09-25T11:18:09"/>
    <n v="8154054"/>
    <x v="28"/>
  </r>
  <r>
    <s v="516"/>
    <s v="5160000193957"/>
    <s v="P"/>
    <s v="YO12 7SX"/>
    <x v="0"/>
    <s v="WBRI"/>
    <s v="815"/>
    <n v="0"/>
    <d v="2020-09-07T00:00:00"/>
    <s v="230"/>
    <x v="1"/>
    <d v="2020-10-20T11:22:58"/>
    <n v="8154007"/>
    <x v="25"/>
  </r>
  <r>
    <s v="516"/>
    <s v="5160000194025"/>
    <s v="P"/>
    <s v="YO12 7NG"/>
    <x v="1"/>
    <s v="WBRI"/>
    <s v="815"/>
    <n v="0"/>
    <d v="2020-09-07T00:00:00"/>
    <s v="230"/>
    <x v="1"/>
    <d v="2020-10-20T11:12:46"/>
    <n v="8154007"/>
    <x v="25"/>
  </r>
  <r>
    <s v="516"/>
    <s v="5160000194136"/>
    <s v="P"/>
    <s v="YO12 7DQ"/>
    <x v="1"/>
    <s v="WBRI"/>
    <s v="815"/>
    <n v="0"/>
    <d v="2020-09-07T00:00:00"/>
    <s v="220"/>
    <x v="0"/>
    <d v="2020-10-20T12:25:09"/>
    <n v="8154007"/>
    <x v="25"/>
  </r>
  <r>
    <s v="516"/>
    <s v="5160000194111"/>
    <s v="P"/>
    <s v="YO12 7RB"/>
    <x v="0"/>
    <s v="WBRI"/>
    <s v="815"/>
    <n v="0"/>
    <d v="2020-09-07T00:00:00"/>
    <s v="230"/>
    <x v="1"/>
    <d v="2020-10-20T11:22:59"/>
    <n v="8154007"/>
    <x v="25"/>
  </r>
  <r>
    <s v="516"/>
    <s v="5160000193997"/>
    <s v="P"/>
    <s v="YO12 6TH"/>
    <x v="0"/>
    <s v="WBRI"/>
    <s v="815"/>
    <n v="0"/>
    <d v="2020-09-07T00:00:00"/>
    <s v="220"/>
    <x v="0"/>
    <d v="2020-10-20T13:05:22"/>
    <n v="8154007"/>
    <x v="25"/>
  </r>
  <r>
    <s v="516"/>
    <s v="5160000194065"/>
    <s v="P"/>
    <s v="YO11 2AA"/>
    <x v="1"/>
    <s v="WBRI"/>
    <s v="815"/>
    <n v="0"/>
    <d v="2020-09-07T00:00:00"/>
    <s v="220"/>
    <x v="0"/>
    <d v="2020-10-20T12:25:10"/>
    <n v="8154007"/>
    <x v="25"/>
  </r>
  <r>
    <s v="516"/>
    <s v="5160000194050"/>
    <s v="P"/>
    <s v="YO12 4EZ"/>
    <x v="0"/>
    <s v="WBRI"/>
    <s v="815"/>
    <n v="0"/>
    <d v="2020-09-07T00:00:00"/>
    <s v="220"/>
    <x v="0"/>
    <d v="2020-10-20T13:05:23"/>
    <n v="8154007"/>
    <x v="25"/>
  </r>
  <r>
    <s v="516"/>
    <s v="5160000194003"/>
    <s v="P"/>
    <s v="YO12 5HY"/>
    <x v="1"/>
    <s v="WBRI"/>
    <s v="815"/>
    <n v="0"/>
    <d v="2020-09-07T00:00:00"/>
    <s v="220"/>
    <x v="0"/>
    <d v="2020-10-20T12:25:10"/>
    <n v="8154007"/>
    <x v="25"/>
  </r>
  <r>
    <s v="516"/>
    <s v="5160000203050"/>
    <s v="P"/>
    <s v="YO22 4HX"/>
    <x v="1"/>
    <s v="WBRI"/>
    <s v="815"/>
    <n v="0"/>
    <d v="2020-09-07T00:00:00"/>
    <s v="220"/>
    <x v="0"/>
    <d v="2020-10-22T14:58:45"/>
    <n v="8154041"/>
    <x v="35"/>
  </r>
  <r>
    <s v="516"/>
    <s v="5160000198018"/>
    <s v="P"/>
    <s v="YO11 3NH"/>
    <x v="1"/>
    <s v="WBRI"/>
    <s v="815"/>
    <n v="0"/>
    <d v="2020-09-07T00:00:00"/>
    <s v="220"/>
    <x v="0"/>
    <d v="2020-10-22T14:41:32"/>
    <n v="8154604"/>
    <x v="18"/>
  </r>
  <r>
    <s v="516"/>
    <s v="5160000193828"/>
    <s v="P"/>
    <s v="YO12 4QQ"/>
    <x v="1"/>
    <s v="WBRI"/>
    <s v="815"/>
    <n v="0"/>
    <d v="2020-09-07T00:00:00"/>
    <s v="220"/>
    <x v="0"/>
    <d v="2020-10-22T13:26:16"/>
    <n v="8154008"/>
    <x v="26"/>
  </r>
  <r>
    <s v="516"/>
    <s v="5160000193778"/>
    <s v="T"/>
    <s v="LS29 9NG"/>
    <x v="0"/>
    <s v="WBRI"/>
    <s v="815"/>
    <n v="0"/>
    <d v="2020-09-07T00:00:00"/>
    <s v="210"/>
    <x v="2"/>
    <d v="2020-09-09T11:02:23"/>
    <n v="8154608"/>
    <x v="8"/>
  </r>
  <r>
    <s v="516"/>
    <s v="5160000193723"/>
    <s v="P"/>
    <s v="BD23 6PE"/>
    <x v="0"/>
    <s v="WBRI"/>
    <s v="815"/>
    <n v="0"/>
    <d v="2020-09-07T00:00:00"/>
    <s v="210"/>
    <x v="2"/>
    <d v="2020-09-09T11:10:00"/>
    <n v="8154608"/>
    <x v="8"/>
  </r>
  <r>
    <s v="516"/>
    <s v="5160000193792"/>
    <s v="P"/>
    <s v="BD23 1AT"/>
    <x v="0"/>
    <s v="WBRI"/>
    <s v="815"/>
    <n v="0"/>
    <d v="2020-09-07T00:00:00"/>
    <s v="210"/>
    <x v="2"/>
    <d v="2020-09-09T11:10:08"/>
    <n v="8154608"/>
    <x v="8"/>
  </r>
  <r>
    <s v="516"/>
    <s v="5160000193799"/>
    <s v="P"/>
    <s v="BD23 2JG"/>
    <x v="0"/>
    <s v="WBRI"/>
    <s v="815"/>
    <n v="0"/>
    <d v="2020-09-07T00:00:00"/>
    <s v="210"/>
    <x v="2"/>
    <d v="2020-09-09T11:10:07"/>
    <n v="8154608"/>
    <x v="8"/>
  </r>
  <r>
    <s v="516"/>
    <s v="5160000195381"/>
    <s v="P"/>
    <s v="YO12 4SR"/>
    <x v="1"/>
    <s v="WBRI"/>
    <s v="815"/>
    <n v="0"/>
    <d v="2020-09-07T00:00:00"/>
    <s v="220"/>
    <x v="0"/>
    <d v="2020-10-22T16:28:45"/>
    <n v="8154152"/>
    <x v="29"/>
  </r>
  <r>
    <s v="516"/>
    <s v="5160000195247"/>
    <s v="P"/>
    <s v="YO14 0PU"/>
    <x v="0"/>
    <s v="WBRI"/>
    <s v="815"/>
    <n v="0"/>
    <d v="2020-09-07T00:00:00"/>
    <s v="220"/>
    <x v="0"/>
    <d v="2020-10-22T16:12:20"/>
    <n v="8154152"/>
    <x v="29"/>
  </r>
  <r>
    <s v="516"/>
    <s v="5160000198061"/>
    <s v="P"/>
    <s v="YO12 4AG"/>
    <x v="0"/>
    <s v="WBRI"/>
    <s v="815"/>
    <n v="0"/>
    <d v="2020-09-07T00:00:00"/>
    <s v="220"/>
    <x v="0"/>
    <d v="2020-10-22T16:28:44"/>
    <n v="8154604"/>
    <x v="18"/>
  </r>
  <r>
    <s v="516"/>
    <s v="5160000198013"/>
    <s v="P"/>
    <s v="YO12 6UT"/>
    <x v="1"/>
    <s v="WBRI"/>
    <s v="815"/>
    <n v="0"/>
    <d v="2020-09-07T00:00:00"/>
    <s v="220"/>
    <x v="0"/>
    <d v="2020-10-22T16:49:47"/>
    <n v="8154604"/>
    <x v="18"/>
  </r>
  <r>
    <s v="516"/>
    <s v="5160000203082"/>
    <s v="P"/>
    <s v="YO22 4NX"/>
    <x v="1"/>
    <s v="WBRI"/>
    <s v="815"/>
    <n v="0"/>
    <d v="2020-09-07T00:00:00"/>
    <s v="220"/>
    <x v="0"/>
    <d v="2020-10-22T16:49:47"/>
    <n v="8154041"/>
    <x v="35"/>
  </r>
  <r>
    <s v="516"/>
    <s v="5160000193861"/>
    <s v="P"/>
    <s v="YO12 4JE"/>
    <x v="1"/>
    <s v="WBRI"/>
    <s v="815"/>
    <n v="0"/>
    <d v="2020-09-07T00:00:00"/>
    <s v="220"/>
    <x v="0"/>
    <d v="2020-10-23T12:08:48"/>
    <n v="8154008"/>
    <x v="26"/>
  </r>
  <r>
    <s v="516"/>
    <s v="5160000198025"/>
    <s v="P"/>
    <s v="YO13 9LH"/>
    <x v="1"/>
    <s v="WBRI"/>
    <s v="815"/>
    <n v="0"/>
    <d v="2020-09-07T00:00:00"/>
    <s v="220"/>
    <x v="0"/>
    <d v="2020-10-23T11:11:28"/>
    <n v="8154604"/>
    <x v="18"/>
  </r>
  <r>
    <s v="516"/>
    <s v="5160000197980"/>
    <s v="P"/>
    <s v="YO14 0LR"/>
    <x v="1"/>
    <s v="WBRI"/>
    <s v="815"/>
    <n v="0"/>
    <d v="2020-09-07T00:00:00"/>
    <s v="220"/>
    <x v="0"/>
    <d v="2020-10-23T11:11:27"/>
    <n v="8154604"/>
    <x v="18"/>
  </r>
  <r>
    <s v="516"/>
    <s v="5160000193894"/>
    <s v="P"/>
    <s v="YO12 7RF"/>
    <x v="0"/>
    <s v="WBRI"/>
    <s v="815"/>
    <n v="0"/>
    <d v="2020-09-07T00:00:00"/>
    <s v="220"/>
    <x v="0"/>
    <d v="2020-10-23T11:58:59"/>
    <n v="8154008"/>
    <x v="26"/>
  </r>
  <r>
    <s v="516"/>
    <s v="5160000203105"/>
    <s v="P"/>
    <s v="YO22 4NX"/>
    <x v="1"/>
    <s v="WBRI"/>
    <s v="815"/>
    <n v="0"/>
    <d v="2020-09-07T00:00:00"/>
    <s v="220"/>
    <x v="0"/>
    <d v="2020-10-23T11:58:57"/>
    <n v="8154041"/>
    <x v="35"/>
  </r>
  <r>
    <s v="516"/>
    <s v="5160000193927"/>
    <s v="P"/>
    <s v="YO11 3HG"/>
    <x v="0"/>
    <s v="WBRI"/>
    <s v="815"/>
    <n v="0"/>
    <d v="2020-09-07T00:00:00"/>
    <s v="230"/>
    <x v="1"/>
    <d v="2020-10-23T13:56:35"/>
    <n v="8154008"/>
    <x v="26"/>
  </r>
  <r>
    <s v="516"/>
    <s v="5160000193842"/>
    <s v="P"/>
    <s v="YO11 3SN"/>
    <x v="0"/>
    <s v="WBRI"/>
    <s v="815"/>
    <n v="0"/>
    <d v="2020-09-07T00:00:00"/>
    <s v="230"/>
    <x v="1"/>
    <d v="2020-10-23T13:56:35"/>
    <n v="8154008"/>
    <x v="26"/>
  </r>
  <r>
    <s v="516"/>
    <s v="5160000195343"/>
    <s v="P"/>
    <s v="YO17 8PW"/>
    <x v="0"/>
    <s v="WBRI"/>
    <s v="815"/>
    <n v="0"/>
    <d v="2020-09-07T00:00:00"/>
    <s v="230"/>
    <x v="1"/>
    <d v="2020-10-26T10:28:30"/>
    <n v="8154152"/>
    <x v="29"/>
  </r>
  <r>
    <s v="516"/>
    <s v="5160000195379"/>
    <s v="P"/>
    <s v="YO11 3UF"/>
    <x v="0"/>
    <s v="WBRI"/>
    <s v="815"/>
    <n v="0"/>
    <d v="2020-09-07T00:00:00"/>
    <s v="230"/>
    <x v="1"/>
    <d v="2020-10-26T11:35:23"/>
    <n v="8154152"/>
    <x v="29"/>
  </r>
  <r>
    <s v="516"/>
    <s v="5160000199271"/>
    <s v="P"/>
    <s v="YO21 3NX"/>
    <x v="1"/>
    <s v="WBRI"/>
    <s v="815"/>
    <n v="0"/>
    <d v="2020-09-01T00:00:00"/>
    <s v="220"/>
    <x v="0"/>
    <d v="2020-09-08T16:22:22"/>
    <n v="8154039"/>
    <x v="43"/>
  </r>
  <r>
    <s v="516"/>
    <s v="5160000199311"/>
    <s v="P"/>
    <s v="TS13 5HR"/>
    <x v="0"/>
    <s v="WBRI"/>
    <s v="815"/>
    <n v="0"/>
    <d v="2020-09-07T00:00:00"/>
    <s v="210"/>
    <x v="2"/>
    <d v="2020-09-08T16:34:14"/>
    <n v="8154039"/>
    <x v="43"/>
  </r>
  <r>
    <s v="516"/>
    <s v="5160000199248"/>
    <s v="P"/>
    <s v="YO22 4HL"/>
    <x v="0"/>
    <s v="WBRI"/>
    <s v="815"/>
    <n v="0"/>
    <d v="2020-09-07T00:00:00"/>
    <s v="210"/>
    <x v="2"/>
    <d v="2020-09-08T16:34:14"/>
    <n v="8154039"/>
    <x v="43"/>
  </r>
  <r>
    <s v="516"/>
    <s v="5160000199235"/>
    <s v="P"/>
    <s v="TS13 5HR"/>
    <x v="1"/>
    <s v="WBRI"/>
    <s v="815"/>
    <n v="0"/>
    <d v="2020-09-07T00:00:00"/>
    <s v="210"/>
    <x v="2"/>
    <d v="2020-09-08T16:34:17"/>
    <n v="8154039"/>
    <x v="43"/>
  </r>
  <r>
    <s v="516"/>
    <s v="5160000199231"/>
    <s v="P"/>
    <s v="YO21 3AH"/>
    <x v="0"/>
    <s v="WBRI"/>
    <s v="815"/>
    <n v="0"/>
    <d v="2020-09-07T00:00:00"/>
    <s v="210"/>
    <x v="2"/>
    <d v="2020-09-08T16:34:18"/>
    <n v="8154039"/>
    <x v="43"/>
  </r>
  <r>
    <s v="516"/>
    <s v="5160000199263"/>
    <s v="P"/>
    <s v="YO21 3NU"/>
    <x v="1"/>
    <s v="WBRI"/>
    <s v="815"/>
    <n v="0"/>
    <d v="2020-09-07T00:00:00"/>
    <s v="210"/>
    <x v="2"/>
    <d v="2020-09-08T16:34:16"/>
    <n v="8154039"/>
    <x v="43"/>
  </r>
  <r>
    <s v="516"/>
    <s v="5160000199307"/>
    <s v="P"/>
    <s v="YO21 3JF"/>
    <x v="1"/>
    <s v="WBRI"/>
    <s v="815"/>
    <n v="0"/>
    <d v="2020-09-07T00:00:00"/>
    <s v="210"/>
    <x v="2"/>
    <d v="2020-09-08T16:34:16"/>
    <n v="8154039"/>
    <x v="43"/>
  </r>
  <r>
    <s v="516"/>
    <s v="5160000199246"/>
    <s v="P"/>
    <s v="YO21 3LZ"/>
    <x v="1"/>
    <s v="WBRI"/>
    <s v="815"/>
    <n v="0"/>
    <d v="2020-09-07T00:00:00"/>
    <s v="210"/>
    <x v="2"/>
    <d v="2020-09-08T16:34:14"/>
    <n v="8154039"/>
    <x v="43"/>
  </r>
  <r>
    <s v="516"/>
    <s v="5160000199261"/>
    <s v="P"/>
    <s v="YO22 4HA"/>
    <x v="1"/>
    <s v="WBRI"/>
    <s v="815"/>
    <n v="0"/>
    <d v="2020-09-01T00:00:00"/>
    <s v="220"/>
    <x v="0"/>
    <d v="2020-09-08T16:22:22"/>
    <n v="8154039"/>
    <x v="43"/>
  </r>
  <r>
    <s v="516"/>
    <s v="5160000199251"/>
    <s v="P"/>
    <s v="YO22 4AH"/>
    <x v="1"/>
    <s v="WBRI"/>
    <s v="815"/>
    <n v="0"/>
    <d v="2020-09-07T00:00:00"/>
    <s v="230"/>
    <x v="1"/>
    <d v="2020-09-08T16:17:52"/>
    <n v="8154039"/>
    <x v="43"/>
  </r>
  <r>
    <s v="516"/>
    <s v="5160000199337"/>
    <s v="P"/>
    <s v="YO22 4HX"/>
    <x v="1"/>
    <s v="WBRI"/>
    <s v="815"/>
    <n v="0"/>
    <d v="2020-09-01T00:00:00"/>
    <s v="310"/>
    <x v="6"/>
    <d v="2020-09-08T16:10:10"/>
    <n v="8154039"/>
    <x v="43"/>
  </r>
  <r>
    <s v="516"/>
    <s v="5160000199335"/>
    <s v="P"/>
    <s v="YO22 4AH"/>
    <x v="1"/>
    <s v="WBRI"/>
    <s v="815"/>
    <n v="0"/>
    <d v="2020-09-07T00:00:00"/>
    <s v="230"/>
    <x v="1"/>
    <d v="2020-09-08T16:17:52"/>
    <n v="8154039"/>
    <x v="43"/>
  </r>
  <r>
    <s v="516"/>
    <s v="5160000199270"/>
    <s v="P"/>
    <s v="YO22 4JW"/>
    <x v="0"/>
    <s v="WBRI"/>
    <s v="815"/>
    <n v="0"/>
    <d v="2020-09-07T00:00:00"/>
    <s v="210"/>
    <x v="2"/>
    <d v="2020-09-08T16:30:05"/>
    <n v="8154039"/>
    <x v="43"/>
  </r>
  <r>
    <s v="516"/>
    <s v="5160000199255"/>
    <s v="P"/>
    <s v="YO21 1JA"/>
    <x v="1"/>
    <s v="WBRI"/>
    <s v="815"/>
    <n v="0"/>
    <d v="2020-09-01T00:00:00"/>
    <s v="220"/>
    <x v="0"/>
    <d v="2020-09-08T16:22:22"/>
    <n v="8154039"/>
    <x v="43"/>
  </r>
  <r>
    <s v="516"/>
    <s v="5160000194466"/>
    <s v="P"/>
    <s v="HG1 3JF"/>
    <x v="1"/>
    <s v="WBRI"/>
    <s v="815"/>
    <n v="0"/>
    <d v="2020-09-07T00:00:00"/>
    <s v="230"/>
    <x v="1"/>
    <d v="2020-10-27T11:24:03"/>
    <n v="8154219"/>
    <x v="32"/>
  </r>
  <r>
    <s v="516"/>
    <s v="5160000194985"/>
    <s v="P"/>
    <s v="YO18 8TP"/>
    <x v="0"/>
    <s v="WBRI"/>
    <s v="815"/>
    <n v="0"/>
    <d v="2020-09-07T00:00:00"/>
    <s v="210"/>
    <x v="2"/>
    <d v="2020-09-25T11:18:06"/>
    <n v="8154054"/>
    <x v="28"/>
  </r>
  <r>
    <s v="516"/>
    <s v="5160000195008"/>
    <s v="P"/>
    <s v="YO18 7HX"/>
    <x v="1"/>
    <s v="WBRI"/>
    <s v="815"/>
    <n v="0"/>
    <d v="2020-09-07T00:00:00"/>
    <s v="210"/>
    <x v="2"/>
    <d v="2020-09-25T11:18:06"/>
    <n v="8154054"/>
    <x v="28"/>
  </r>
  <r>
    <s v="516"/>
    <s v="5160000194913"/>
    <s v="P"/>
    <s v="YO17 6UG"/>
    <x v="1"/>
    <s v="WBRI"/>
    <s v="815"/>
    <n v="0"/>
    <d v="2020-09-07T00:00:00"/>
    <s v="210"/>
    <x v="2"/>
    <d v="2020-09-25T11:18:06"/>
    <n v="8154054"/>
    <x v="28"/>
  </r>
  <r>
    <s v="516"/>
    <s v="5160000194937"/>
    <s v="P"/>
    <s v="YO18 8QF"/>
    <x v="0"/>
    <s v="WBRI"/>
    <s v="815"/>
    <n v="0"/>
    <d v="2020-09-07T00:00:00"/>
    <s v="210"/>
    <x v="2"/>
    <d v="2020-09-25T11:18:06"/>
    <n v="8154054"/>
    <x v="28"/>
  </r>
  <r>
    <s v="516"/>
    <s v="5160000194964"/>
    <s v="P"/>
    <s v="YO18 7JR"/>
    <x v="1"/>
    <s v="WBRI"/>
    <s v="815"/>
    <n v="0"/>
    <d v="2020-09-07T00:00:00"/>
    <s v="210"/>
    <x v="2"/>
    <d v="2020-09-25T11:18:07"/>
    <n v="8154054"/>
    <x v="28"/>
  </r>
  <r>
    <s v="516"/>
    <s v="5160000194954"/>
    <s v="P"/>
    <s v="YO18 8ND"/>
    <x v="1"/>
    <s v="WBRI"/>
    <s v="815"/>
    <n v="0"/>
    <d v="2020-09-07T00:00:00"/>
    <s v="210"/>
    <x v="2"/>
    <d v="2020-09-25T11:18:08"/>
    <n v="8154054"/>
    <x v="28"/>
  </r>
  <r>
    <s v="516"/>
    <s v="5160000194973"/>
    <s v="P"/>
    <s v="YO18 8EE"/>
    <x v="1"/>
    <s v="WBRI"/>
    <s v="815"/>
    <n v="0"/>
    <d v="2020-09-07T00:00:00"/>
    <s v="210"/>
    <x v="2"/>
    <d v="2020-09-25T11:18:07"/>
    <n v="8154054"/>
    <x v="28"/>
  </r>
  <r>
    <s v="516"/>
    <s v="5160000194996"/>
    <s v="P"/>
    <s v="YO18 7JQ"/>
    <x v="0"/>
    <s v="WBRI"/>
    <s v="815"/>
    <n v="0"/>
    <d v="2020-09-07T00:00:00"/>
    <s v="210"/>
    <x v="2"/>
    <d v="2020-09-25T11:18:08"/>
    <n v="8154054"/>
    <x v="28"/>
  </r>
  <r>
    <s v="516"/>
    <s v="5160000194998"/>
    <s v="P"/>
    <s v="YO18 8NE"/>
    <x v="1"/>
    <s v="WBRI"/>
    <s v="815"/>
    <n v="0"/>
    <d v="2020-09-07T00:00:00"/>
    <s v="210"/>
    <x v="2"/>
    <d v="2020-09-25T11:18:08"/>
    <n v="8154054"/>
    <x v="28"/>
  </r>
  <r>
    <s v="516"/>
    <s v="5160000194924"/>
    <s v="P"/>
    <s v="YO18 8HL"/>
    <x v="0"/>
    <s v="WBRI"/>
    <s v="815"/>
    <n v="0"/>
    <d v="2020-09-07T00:00:00"/>
    <s v="210"/>
    <x v="2"/>
    <d v="2020-09-25T11:18:08"/>
    <n v="8154054"/>
    <x v="28"/>
  </r>
  <r>
    <s v="516"/>
    <s v="5160000194994"/>
    <s v="P"/>
    <s v="YO18 7JQ"/>
    <x v="1"/>
    <s v="WBRI"/>
    <s v="815"/>
    <n v="0"/>
    <d v="2020-09-07T00:00:00"/>
    <s v="210"/>
    <x v="2"/>
    <d v="2020-09-25T11:18:10"/>
    <n v="8154054"/>
    <x v="28"/>
  </r>
  <r>
    <s v="516"/>
    <s v="5160000194962"/>
    <s v="P"/>
    <s v="YO18 8TL"/>
    <x v="1"/>
    <s v="WBRI"/>
    <s v="815"/>
    <n v="0"/>
    <d v="2020-09-07T00:00:00"/>
    <s v="220"/>
    <x v="0"/>
    <d v="2020-09-25T11:57:38"/>
    <n v="8154054"/>
    <x v="28"/>
  </r>
  <r>
    <s v="516"/>
    <s v="5160000197775"/>
    <s v="P"/>
    <s v="HG2 8NH"/>
    <x v="0"/>
    <s v="WBRI"/>
    <s v="815"/>
    <n v="0"/>
    <d v="2020-09-07T00:00:00"/>
    <s v="230"/>
    <x v="1"/>
    <d v="2020-10-27T15:55:18"/>
    <n v="8154611"/>
    <x v="22"/>
  </r>
  <r>
    <s v="516"/>
    <s v="5160000193530"/>
    <s v="P"/>
    <s v="DL10 7LQ"/>
    <x v="1"/>
    <s v="WBRI"/>
    <s v="815"/>
    <n v="0"/>
    <d v="2020-09-07T00:00:00"/>
    <s v="230"/>
    <x v="1"/>
    <d v="2020-10-28T16:22:32"/>
    <n v="8154052"/>
    <x v="10"/>
  </r>
  <r>
    <s v="516"/>
    <s v="5160000194533"/>
    <s v="P"/>
    <s v="HG1 4QG"/>
    <x v="1"/>
    <s v="WBRI"/>
    <s v="815"/>
    <n v="0"/>
    <d v="2020-09-07T00:00:00"/>
    <s v="230"/>
    <x v="1"/>
    <d v="2020-10-28T16:43:44"/>
    <n v="8154219"/>
    <x v="32"/>
  </r>
  <r>
    <s v="516"/>
    <s v="5160000194626"/>
    <s v="P"/>
    <s v="YO8 6NS"/>
    <x v="1"/>
    <s v="WBRI"/>
    <s v="815"/>
    <n v="0"/>
    <d v="2020-09-07T00:00:00"/>
    <s v="230"/>
    <x v="1"/>
    <d v="2020-10-28T16:46:21"/>
    <n v="8154610"/>
    <x v="24"/>
  </r>
  <r>
    <s v="516"/>
    <s v="5160000203101"/>
    <s v="P"/>
    <s v="YO22 5EY"/>
    <x v="1"/>
    <s v="WBRI"/>
    <s v="815"/>
    <n v="0"/>
    <d v="2020-09-07T00:00:00"/>
    <s v="230"/>
    <x v="1"/>
    <d v="2020-10-28T16:32:49"/>
    <n v="8154041"/>
    <x v="35"/>
  </r>
  <r>
    <s v="516"/>
    <s v="5160000199584"/>
    <s v="P"/>
    <s v="YO8 9PU"/>
    <x v="0"/>
    <s v="WBRI"/>
    <s v="815"/>
    <n v="0"/>
    <d v="2020-09-07T00:00:00"/>
    <s v="230"/>
    <x v="1"/>
    <d v="2020-10-28T16:29:28"/>
    <n v="8154003"/>
    <x v="45"/>
  </r>
  <r>
    <s v="516"/>
    <s v="5160000199511"/>
    <s v="P"/>
    <s v="DL6 1RY"/>
    <x v="1"/>
    <s v="WBRI"/>
    <s v="815"/>
    <n v="0"/>
    <d v="2020-09-07T00:00:00"/>
    <s v="230"/>
    <x v="1"/>
    <d v="2020-10-29T09:59:17"/>
    <n v="8154503"/>
    <x v="56"/>
  </r>
  <r>
    <s v="516"/>
    <s v="5160000195188"/>
    <s v="P"/>
    <s v="HG3 5RD"/>
    <x v="1"/>
    <s v="WBRI"/>
    <s v="815"/>
    <n v="0"/>
    <d v="2020-09-07T00:00:00"/>
    <s v="230"/>
    <x v="1"/>
    <d v="2020-10-29T09:53:50"/>
    <n v="8154223"/>
    <x v="36"/>
  </r>
  <r>
    <s v="516"/>
    <s v="5160000198192"/>
    <s v="P"/>
    <s v="HG3 4AG"/>
    <x v="0"/>
    <s v="WBRI"/>
    <s v="815"/>
    <n v="0"/>
    <d v="2020-09-07T00:00:00"/>
    <s v="230"/>
    <x v="1"/>
    <d v="2020-10-29T11:06:08"/>
    <n v="8154609"/>
    <x v="11"/>
  </r>
  <r>
    <s v="516"/>
    <s v="5160000198893"/>
    <s v="P"/>
    <s v="YO7 1SA"/>
    <x v="0"/>
    <s v="WBRI"/>
    <s v="815"/>
    <n v="0"/>
    <d v="2020-09-07T00:00:00"/>
    <s v="230"/>
    <x v="1"/>
    <d v="2020-10-29T11:21:52"/>
    <n v="8154035"/>
    <x v="31"/>
  </r>
  <r>
    <s v="516"/>
    <s v="5160000199497"/>
    <s v="P"/>
    <s v="DL6 3BL"/>
    <x v="1"/>
    <s v="WBRI"/>
    <s v="815"/>
    <n v="0"/>
    <d v="2020-09-07T00:00:00"/>
    <s v="230"/>
    <x v="1"/>
    <d v="2020-10-29T09:59:17"/>
    <n v="8154503"/>
    <x v="56"/>
  </r>
  <r>
    <s v="516"/>
    <s v="5160000196975"/>
    <s v="P"/>
    <s v="YO8 4JL"/>
    <x v="1"/>
    <s v="WBRI"/>
    <s v="815"/>
    <n v="0"/>
    <d v="2020-09-07T00:00:00"/>
    <s v="230"/>
    <x v="1"/>
    <d v="2020-10-29T12:22:45"/>
    <n v="8154225"/>
    <x v="7"/>
  </r>
  <r>
    <s v="516"/>
    <s v="5160000195176"/>
    <s v="P"/>
    <s v="HG3 3JU"/>
    <x v="0"/>
    <s v="WBRI"/>
    <s v="815"/>
    <n v="0"/>
    <d v="2020-09-07T00:00:00"/>
    <s v="230"/>
    <x v="1"/>
    <d v="2020-10-29T12:22:46"/>
    <n v="8154223"/>
    <x v="36"/>
  </r>
  <r>
    <s v="516"/>
    <s v="5160000194625"/>
    <s v="P"/>
    <s v="YO8 8QH"/>
    <x v="1"/>
    <s v="WBRI"/>
    <s v="815"/>
    <n v="0"/>
    <d v="2020-09-07T00:00:00"/>
    <s v="230"/>
    <x v="1"/>
    <d v="2020-10-29T16:39:54"/>
    <n v="8154610"/>
    <x v="24"/>
  </r>
  <r>
    <s v="516"/>
    <s v="5160000193666"/>
    <s v="P"/>
    <s v="YO51 9AY"/>
    <x v="1"/>
    <s v="WBRI"/>
    <s v="815"/>
    <n v="0"/>
    <d v="2020-09-07T00:00:00"/>
    <s v="230"/>
    <x v="1"/>
    <d v="2020-10-30T09:37:55"/>
    <n v="8151101"/>
    <x v="60"/>
  </r>
  <r>
    <s v="516"/>
    <s v="5160000198146"/>
    <s v="P"/>
    <s v="DL10 5AU"/>
    <x v="0"/>
    <s v="WBRI"/>
    <s v="815"/>
    <n v="0"/>
    <d v="2020-09-07T00:00:00"/>
    <s v="230"/>
    <x v="1"/>
    <d v="2020-10-30T09:35:24"/>
    <n v="8154605"/>
    <x v="23"/>
  </r>
  <r>
    <s v="516"/>
    <s v="5160000195286"/>
    <s v="P"/>
    <s v="YO17 9AZ"/>
    <x v="1"/>
    <s v="WBRI"/>
    <s v="815"/>
    <n v="0"/>
    <d v="2020-09-07T00:00:00"/>
    <s v="230"/>
    <x v="1"/>
    <d v="2020-11-05T11:41:38"/>
    <n v="8154152"/>
    <x v="29"/>
  </r>
  <r>
    <s v="516"/>
    <s v="5160000198872"/>
    <s v="P"/>
    <s v="YO7 4JT"/>
    <x v="0"/>
    <s v="WBRI"/>
    <s v="815"/>
    <n v="0"/>
    <d v="2020-09-07T00:00:00"/>
    <s v="310"/>
    <x v="6"/>
    <d v="2020-10-30T09:43:01"/>
    <n v="8154035"/>
    <x v="31"/>
  </r>
  <r>
    <s v="516"/>
    <s v="5160000193896"/>
    <s v="P"/>
    <s v="YO12 4AZ"/>
    <x v="0"/>
    <s v="WBRI"/>
    <s v="815"/>
    <n v="1"/>
    <d v="2020-09-07T00:00:00"/>
    <s v="230"/>
    <x v="1"/>
    <d v="2020-11-05T12:14:01"/>
    <n v="8157000"/>
    <x v="49"/>
  </r>
  <r>
    <s v="516"/>
    <s v="5160000194570"/>
    <s v="T"/>
    <s v="DN14 6LA"/>
    <x v="0"/>
    <s v="WBRI"/>
    <s v="815"/>
    <n v="0"/>
    <d v="2020-09-07T00:00:00"/>
    <s v="230"/>
    <x v="1"/>
    <d v="2020-10-30T15:45:52"/>
    <n v="8154610"/>
    <x v="24"/>
  </r>
  <r>
    <s v="516"/>
    <s v="5160000195753"/>
    <s v="P"/>
    <s v="DL10 4BH"/>
    <x v="0"/>
    <s v="WBRI"/>
    <s v="815"/>
    <n v="0"/>
    <d v="2020-09-07T00:00:00"/>
    <s v="220"/>
    <x v="0"/>
    <d v="2020-11-06T11:44:32"/>
    <n v="8154076"/>
    <x v="0"/>
  </r>
  <r>
    <s v="516"/>
    <s v="5160000194714"/>
    <s v="P"/>
    <s v="HG1 4SF"/>
    <x v="0"/>
    <s v="WBRI"/>
    <s v="815"/>
    <n v="0"/>
    <d v="2020-09-01T00:00:00"/>
    <s v="230"/>
    <x v="1"/>
    <d v="2020-09-10T12:41:56"/>
    <n v="8154200"/>
    <x v="9"/>
  </r>
  <r>
    <s v="516"/>
    <s v="5160000194355"/>
    <s v="P"/>
    <s v="HG2 9BQ"/>
    <x v="0"/>
    <s v="WBRI"/>
    <s v="815"/>
    <n v="0"/>
    <d v="2020-09-01T00:00:00"/>
    <s v="230"/>
    <x v="1"/>
    <d v="2020-09-10T12:44:10"/>
    <n v="8154200"/>
    <x v="9"/>
  </r>
  <r>
    <s v="516"/>
    <s v="5160000194348"/>
    <s v="P"/>
    <s v="HG1 2PN"/>
    <x v="1"/>
    <s v="WBRI"/>
    <s v="815"/>
    <n v="0"/>
    <d v="2020-09-01T00:00:00"/>
    <s v="210"/>
    <x v="2"/>
    <d v="2020-09-11T14:34:52"/>
    <n v="8154200"/>
    <x v="9"/>
  </r>
  <r>
    <s v="516"/>
    <s v="5160000194408"/>
    <s v="P"/>
    <s v="HG2 0HN"/>
    <x v="0"/>
    <s v="WBRI"/>
    <s v="815"/>
    <n v="0"/>
    <d v="2020-09-01T00:00:00"/>
    <s v="210"/>
    <x v="2"/>
    <d v="2020-09-11T14:34:52"/>
    <n v="8154200"/>
    <x v="9"/>
  </r>
  <r>
    <s v="516"/>
    <s v="5160000194176"/>
    <s v="P"/>
    <s v="HG3 2AZ"/>
    <x v="1"/>
    <s v="WBRI"/>
    <s v="815"/>
    <n v="0"/>
    <d v="2020-09-07T00:00:00"/>
    <s v="210"/>
    <x v="2"/>
    <d v="2020-09-10T16:32:08"/>
    <n v="8154200"/>
    <x v="9"/>
  </r>
  <r>
    <s v="516"/>
    <s v="5160000193672"/>
    <s v="P"/>
    <s v="YO26 9SF"/>
    <x v="1"/>
    <s v="WBRI"/>
    <s v="815"/>
    <n v="0"/>
    <d v="2020-09-07T00:00:00"/>
    <s v="210"/>
    <x v="2"/>
    <d v="2020-09-15T15:58:27"/>
    <n v="8154221"/>
    <x v="34"/>
  </r>
  <r>
    <s v="516"/>
    <s v="5160000193675"/>
    <s v="P"/>
    <s v="YO26 9RP"/>
    <x v="1"/>
    <s v="WBRI"/>
    <s v="815"/>
    <n v="0"/>
    <d v="2020-09-07T00:00:00"/>
    <s v="230"/>
    <x v="1"/>
    <d v="2020-09-15T16:31:25"/>
    <n v="8154221"/>
    <x v="34"/>
  </r>
  <r>
    <s v="516"/>
    <s v="5160000194659"/>
    <s v="P"/>
    <s v="HG5 0QH"/>
    <x v="0"/>
    <s v="WBRI"/>
    <s v="815"/>
    <n v="0"/>
    <d v="2020-09-07T00:00:00"/>
    <s v="210"/>
    <x v="2"/>
    <d v="2020-09-17T16:40:48"/>
    <n v="8154202"/>
    <x v="15"/>
  </r>
  <r>
    <s v="516"/>
    <s v="5160000194889"/>
    <s v="P"/>
    <s v="LS22 4DZ"/>
    <x v="0"/>
    <s v="WBRI"/>
    <s v="815"/>
    <n v="0"/>
    <d v="2020-09-07T00:00:00"/>
    <s v="210"/>
    <x v="2"/>
    <d v="2020-09-17T16:54:05"/>
    <n v="8154202"/>
    <x v="15"/>
  </r>
  <r>
    <s v="516"/>
    <s v="5160000194842"/>
    <s v="P"/>
    <s v="YO51 9ED"/>
    <x v="1"/>
    <s v="WBRI"/>
    <s v="815"/>
    <n v="0"/>
    <d v="2020-09-07T00:00:00"/>
    <s v="210"/>
    <x v="2"/>
    <d v="2020-09-17T16:54:03"/>
    <n v="8154202"/>
    <x v="15"/>
  </r>
  <r>
    <s v="516"/>
    <s v="5160000194833"/>
    <s v="T"/>
    <s v="LS23 6RF"/>
    <x v="1"/>
    <s v="WBRI"/>
    <s v="815"/>
    <n v="0"/>
    <d v="2020-09-07T00:00:00"/>
    <s v="210"/>
    <x v="2"/>
    <d v="2020-09-17T16:54:03"/>
    <n v="8154202"/>
    <x v="15"/>
  </r>
  <r>
    <s v="516"/>
    <s v="5160000194817"/>
    <s v="P"/>
    <s v="HG1 4TE"/>
    <x v="0"/>
    <s v="WBRI"/>
    <s v="815"/>
    <n v="0"/>
    <d v="2020-09-07T00:00:00"/>
    <s v="210"/>
    <x v="2"/>
    <d v="2020-09-17T16:47:47"/>
    <n v="8154202"/>
    <x v="15"/>
  </r>
  <r>
    <s v="516"/>
    <s v="5160000194717"/>
    <s v="P"/>
    <s v="HG5 0AX"/>
    <x v="1"/>
    <s v="WBRI"/>
    <s v="815"/>
    <n v="0"/>
    <d v="2020-09-07T00:00:00"/>
    <s v="210"/>
    <x v="2"/>
    <d v="2020-09-17T16:40:51"/>
    <n v="8154202"/>
    <x v="15"/>
  </r>
  <r>
    <s v="516"/>
    <s v="5160000194185"/>
    <s v="P"/>
    <s v="HG3 1NG"/>
    <x v="1"/>
    <s v="WBRI"/>
    <s v="815"/>
    <n v="0"/>
    <d v="2020-09-07T00:00:00"/>
    <s v="210"/>
    <x v="2"/>
    <d v="2020-09-10T16:32:08"/>
    <n v="8154200"/>
    <x v="9"/>
  </r>
  <r>
    <s v="516"/>
    <s v="5160000194287"/>
    <s v="P"/>
    <s v="HG2 8JX"/>
    <x v="1"/>
    <s v="WBRI"/>
    <s v="815"/>
    <n v="0"/>
    <d v="2020-09-01T00:00:00"/>
    <s v="210"/>
    <x v="2"/>
    <d v="2020-09-11T14:34:54"/>
    <n v="8154200"/>
    <x v="9"/>
  </r>
  <r>
    <s v="516"/>
    <s v="5160000194295"/>
    <s v="P"/>
    <s v="HG2 9QE"/>
    <x v="0"/>
    <s v="WBRI"/>
    <s v="815"/>
    <n v="0"/>
    <d v="2020-09-01T00:00:00"/>
    <s v="210"/>
    <x v="2"/>
    <d v="2020-09-11T14:34:51"/>
    <n v="8154200"/>
    <x v="9"/>
  </r>
  <r>
    <s v="516"/>
    <s v="5160000194394"/>
    <s v="P"/>
    <s v="HG2 0BN"/>
    <x v="0"/>
    <s v="WBRI"/>
    <s v="815"/>
    <n v="0"/>
    <d v="2020-09-01T00:00:00"/>
    <s v="210"/>
    <x v="2"/>
    <d v="2020-09-11T14:34:54"/>
    <n v="8154200"/>
    <x v="9"/>
  </r>
  <r>
    <s v="516"/>
    <s v="5160000194420"/>
    <s v="P"/>
    <s v="HG2 8ER"/>
    <x v="1"/>
    <s v="WBRI"/>
    <s v="815"/>
    <n v="0"/>
    <d v="2020-09-01T00:00:00"/>
    <s v="210"/>
    <x v="2"/>
    <d v="2020-09-11T14:34:58"/>
    <n v="8154200"/>
    <x v="9"/>
  </r>
  <r>
    <s v="516"/>
    <s v="5160000194192"/>
    <s v="P"/>
    <s v="HG3 3EB"/>
    <x v="1"/>
    <s v="WBRI"/>
    <s v="815"/>
    <n v="0"/>
    <d v="2020-09-01T00:00:00"/>
    <s v="210"/>
    <x v="2"/>
    <d v="2020-09-11T14:35:03"/>
    <n v="8154200"/>
    <x v="9"/>
  </r>
  <r>
    <s v="516"/>
    <s v="5160000194341"/>
    <s v="P"/>
    <s v="LS22 4BD"/>
    <x v="1"/>
    <s v="WBRI"/>
    <s v="815"/>
    <n v="0"/>
    <d v="2020-09-01T00:00:00"/>
    <s v="210"/>
    <x v="2"/>
    <d v="2020-09-11T14:34:56"/>
    <n v="8154200"/>
    <x v="9"/>
  </r>
  <r>
    <s v="516"/>
    <s v="5160000194247"/>
    <s v="P"/>
    <s v="HG2 9AE"/>
    <x v="1"/>
    <s v="WBRI"/>
    <s v="815"/>
    <n v="0"/>
    <d v="2020-09-01T00:00:00"/>
    <s v="210"/>
    <x v="2"/>
    <d v="2020-09-11T14:34:58"/>
    <n v="8154200"/>
    <x v="9"/>
  </r>
  <r>
    <s v="516"/>
    <s v="5160000194357"/>
    <s v="P"/>
    <s v="HG2 9BE"/>
    <x v="1"/>
    <s v="WBRI"/>
    <s v="815"/>
    <n v="0"/>
    <d v="2020-09-01T00:00:00"/>
    <s v="210"/>
    <x v="2"/>
    <d v="2020-09-11T14:34:56"/>
    <n v="8154200"/>
    <x v="9"/>
  </r>
  <r>
    <s v="516"/>
    <s v="5160000194332"/>
    <s v="P"/>
    <s v="LS17 0DE"/>
    <x v="0"/>
    <s v="WBRI"/>
    <s v="815"/>
    <n v="0"/>
    <d v="2020-09-01T00:00:00"/>
    <s v="210"/>
    <x v="2"/>
    <d v="2020-09-11T14:34:58"/>
    <n v="8154200"/>
    <x v="9"/>
  </r>
  <r>
    <s v="516"/>
    <s v="5160000194353"/>
    <s v="P"/>
    <s v="HG2 0DP"/>
    <x v="0"/>
    <s v="WBRI"/>
    <s v="815"/>
    <n v="0"/>
    <d v="2020-09-01T00:00:00"/>
    <s v="210"/>
    <x v="2"/>
    <d v="2020-09-11T14:35:01"/>
    <n v="8154200"/>
    <x v="9"/>
  </r>
  <r>
    <s v="516"/>
    <s v="5160000194388"/>
    <s v="P"/>
    <s v="HG2 0BJ"/>
    <x v="0"/>
    <s v="WBRI"/>
    <s v="815"/>
    <n v="0"/>
    <d v="2020-09-01T00:00:00"/>
    <s v="210"/>
    <x v="2"/>
    <d v="2020-09-11T14:34:57"/>
    <n v="8154200"/>
    <x v="9"/>
  </r>
  <r>
    <s v="516"/>
    <s v="5160000194275"/>
    <s v="P"/>
    <s v="HG2 8AB"/>
    <x v="1"/>
    <s v="WBRI"/>
    <s v="815"/>
    <n v="0"/>
    <d v="2020-09-01T00:00:00"/>
    <s v="210"/>
    <x v="2"/>
    <d v="2020-09-11T14:34:58"/>
    <n v="8154200"/>
    <x v="9"/>
  </r>
  <r>
    <s v="516"/>
    <s v="5160000194344"/>
    <s v="P"/>
    <s v="HG2 8JE"/>
    <x v="1"/>
    <s v="WBRI"/>
    <s v="815"/>
    <n v="0"/>
    <d v="2020-09-01T00:00:00"/>
    <s v="210"/>
    <x v="2"/>
    <d v="2020-09-11T14:35:01"/>
    <n v="8154200"/>
    <x v="9"/>
  </r>
  <r>
    <s v="516"/>
    <s v="5160000194250"/>
    <s v="P"/>
    <s v="HG2 0HX"/>
    <x v="0"/>
    <s v="WBRI"/>
    <s v="815"/>
    <n v="0"/>
    <d v="2020-09-01T00:00:00"/>
    <s v="210"/>
    <x v="2"/>
    <d v="2020-09-11T14:35:04"/>
    <n v="8154200"/>
    <x v="9"/>
  </r>
  <r>
    <s v="516"/>
    <s v="5160000194396"/>
    <s v="P"/>
    <s v="HG2 8EA"/>
    <x v="1"/>
    <s v="WBRI"/>
    <s v="815"/>
    <n v="0"/>
    <d v="2020-09-01T00:00:00"/>
    <s v="210"/>
    <x v="2"/>
    <d v="2020-09-11T14:34:57"/>
    <n v="8154200"/>
    <x v="9"/>
  </r>
  <r>
    <s v="516"/>
    <s v="5160000194371"/>
    <s v="P"/>
    <s v="HG3 2QF"/>
    <x v="1"/>
    <s v="WBRI"/>
    <s v="815"/>
    <n v="0"/>
    <d v="2020-09-01T00:00:00"/>
    <s v="210"/>
    <x v="2"/>
    <d v="2020-09-11T14:35:06"/>
    <n v="8154200"/>
    <x v="9"/>
  </r>
  <r>
    <s v="516"/>
    <s v="5160000198797"/>
    <s v="P"/>
    <s v="YO23 3QS"/>
    <x v="1"/>
    <s v="WBRI"/>
    <s v="815"/>
    <n v="0"/>
    <d v="2020-09-01T00:00:00"/>
    <s v="230"/>
    <x v="1"/>
    <d v="2020-09-15T09:41:07"/>
    <n v="8154211"/>
    <x v="27"/>
  </r>
  <r>
    <s v="516"/>
    <s v="5160000198810"/>
    <s v="P"/>
    <s v="YO23 3XW"/>
    <x v="1"/>
    <s v="WBRI"/>
    <s v="815"/>
    <n v="0"/>
    <d v="2020-09-01T00:00:00"/>
    <s v="230"/>
    <x v="1"/>
    <d v="2020-09-15T09:06:34"/>
    <n v="8154211"/>
    <x v="27"/>
  </r>
  <r>
    <s v="516"/>
    <s v="5160000198818"/>
    <s v="P"/>
    <s v="YO23 3UA"/>
    <x v="0"/>
    <s v="WBRI"/>
    <s v="815"/>
    <n v="0"/>
    <d v="2020-09-01T00:00:00"/>
    <s v="230"/>
    <x v="1"/>
    <d v="2020-09-15T09:14:26"/>
    <n v="8154211"/>
    <x v="27"/>
  </r>
  <r>
    <s v="516"/>
    <s v="5160000197600"/>
    <s v="P"/>
    <s v="BD20 7EW"/>
    <x v="0"/>
    <s v="WBRI"/>
    <s v="815"/>
    <n v="0"/>
    <d v="2020-09-07T00:00:00"/>
    <s v="230"/>
    <x v="1"/>
    <d v="2020-11-06T12:00:28"/>
    <n v="8154210"/>
    <x v="21"/>
  </r>
  <r>
    <s v="516"/>
    <s v="5160000197616"/>
    <s v="P"/>
    <s v="BD20 7QT"/>
    <x v="1"/>
    <s v="WBRI"/>
    <s v="815"/>
    <n v="0"/>
    <d v="2020-09-07T00:00:00"/>
    <s v="230"/>
    <x v="1"/>
    <d v="2020-11-06T13:34:54"/>
    <n v="8154210"/>
    <x v="21"/>
  </r>
  <r>
    <s v="516"/>
    <s v="5160000197529"/>
    <s v="T"/>
    <s v="BD20 9PT"/>
    <x v="0"/>
    <s v="WBRI"/>
    <s v="815"/>
    <n v="0"/>
    <d v="2020-09-07T00:00:00"/>
    <s v="230"/>
    <x v="1"/>
    <d v="2020-11-06T13:50:52"/>
    <n v="8154210"/>
    <x v="21"/>
  </r>
  <r>
    <s v="516"/>
    <s v="5160000197586"/>
    <s v="T"/>
    <s v="BD20 0DA"/>
    <x v="0"/>
    <s v="WBRI"/>
    <s v="815"/>
    <n v="0"/>
    <d v="2020-09-07T00:00:00"/>
    <s v="230"/>
    <x v="1"/>
    <d v="2020-11-06T15:25:17"/>
    <n v="8154210"/>
    <x v="21"/>
  </r>
  <r>
    <s v="516"/>
    <s v="5160000203052"/>
    <s v="P"/>
    <s v="YO21 2PF"/>
    <x v="1"/>
    <s v="WBRI"/>
    <s v="815"/>
    <n v="0"/>
    <d v="2020-09-07T00:00:00"/>
    <s v="220"/>
    <x v="0"/>
    <d v="2020-11-10T15:27:43"/>
    <n v="8154041"/>
    <x v="35"/>
  </r>
  <r>
    <s v="516"/>
    <s v="5160000199493"/>
    <s v="P"/>
    <s v="DL6 1HS"/>
    <x v="1"/>
    <s v="WBRI"/>
    <s v="815"/>
    <n v="0"/>
    <d v="2020-09-07T00:00:00"/>
    <s v="210"/>
    <x v="2"/>
    <d v="2020-11-10T16:37:40"/>
    <n v="8154503"/>
    <x v="56"/>
  </r>
  <r>
    <s v="516"/>
    <s v="5160000199385"/>
    <s v="P"/>
    <s v="DL7 8FJ"/>
    <x v="0"/>
    <s v="WBRI"/>
    <s v="815"/>
    <n v="0"/>
    <d v="2020-09-07T00:00:00"/>
    <s v="210"/>
    <x v="2"/>
    <d v="2020-11-10T16:37:37"/>
    <n v="8154503"/>
    <x v="56"/>
  </r>
  <r>
    <s v="516"/>
    <s v="5160000199456"/>
    <s v="P"/>
    <s v="DL7 8BG"/>
    <x v="1"/>
    <s v="WBRI"/>
    <s v="815"/>
    <n v="0"/>
    <d v="2020-09-07T00:00:00"/>
    <s v="210"/>
    <x v="2"/>
    <d v="2020-11-10T16:37:37"/>
    <n v="8154503"/>
    <x v="56"/>
  </r>
  <r>
    <s v="516"/>
    <s v="5160000199481"/>
    <s v="P"/>
    <s v="DL6 1HD"/>
    <x v="1"/>
    <s v="WBRI"/>
    <s v="815"/>
    <n v="0"/>
    <d v="2020-09-07T00:00:00"/>
    <s v="230"/>
    <x v="1"/>
    <d v="2020-11-11T16:09:42"/>
    <n v="8154503"/>
    <x v="56"/>
  </r>
  <r>
    <s v="516"/>
    <s v="5160000199500"/>
    <s v="P"/>
    <s v="DL6 2BD"/>
    <x v="1"/>
    <s v="WBRI"/>
    <s v="815"/>
    <n v="0"/>
    <d v="2020-09-07T00:00:00"/>
    <s v="220"/>
    <x v="0"/>
    <d v="2020-11-11T16:12:49"/>
    <n v="8154503"/>
    <x v="56"/>
  </r>
  <r>
    <s v="516"/>
    <s v="5160000199423"/>
    <s v="P"/>
    <s v="DL7 8RF"/>
    <x v="1"/>
    <s v="WBRI"/>
    <s v="815"/>
    <n v="0"/>
    <d v="2020-09-07T00:00:00"/>
    <s v="220"/>
    <x v="0"/>
    <d v="2020-11-11T16:12:50"/>
    <n v="8154503"/>
    <x v="56"/>
  </r>
  <r>
    <s v="516"/>
    <s v="5160000199394"/>
    <s v="P"/>
    <s v="DL7 8QU"/>
    <x v="1"/>
    <s v="WBRI"/>
    <s v="815"/>
    <n v="0"/>
    <d v="2020-09-07T00:00:00"/>
    <s v="230"/>
    <x v="1"/>
    <d v="2020-11-11T16:09:44"/>
    <n v="8154503"/>
    <x v="56"/>
  </r>
  <r>
    <s v="516"/>
    <s v="5160000199473"/>
    <s v="P"/>
    <s v="DL7 8SY"/>
    <x v="1"/>
    <s v="WBRI"/>
    <s v="815"/>
    <n v="0"/>
    <d v="2020-09-07T00:00:00"/>
    <s v="230"/>
    <x v="1"/>
    <d v="2020-11-11T16:17:59"/>
    <n v="8154503"/>
    <x v="56"/>
  </r>
  <r>
    <s v="516"/>
    <s v="5160000199470"/>
    <s v="P"/>
    <s v="DL7 8PN"/>
    <x v="0"/>
    <s v="WBRI"/>
    <s v="815"/>
    <n v="0"/>
    <d v="2020-09-07T00:00:00"/>
    <s v="230"/>
    <x v="1"/>
    <d v="2020-11-11T16:17:59"/>
    <n v="8154503"/>
    <x v="56"/>
  </r>
  <r>
    <s v="516"/>
    <s v="5160000199366"/>
    <s v="P"/>
    <s v="DL6 1JS"/>
    <x v="1"/>
    <s v="WBRI"/>
    <s v="815"/>
    <n v="0"/>
    <d v="2020-09-07T00:00:00"/>
    <s v="230"/>
    <x v="1"/>
    <d v="2020-11-11T16:35:31"/>
    <n v="8154503"/>
    <x v="56"/>
  </r>
  <r>
    <s v="516"/>
    <s v="5160000199425"/>
    <s v="P"/>
    <s v="DL7 8FE"/>
    <x v="1"/>
    <s v="WBRI"/>
    <s v="815"/>
    <n v="0"/>
    <d v="2020-09-07T00:00:00"/>
    <s v="220"/>
    <x v="0"/>
    <d v="2020-11-11T16:12:50"/>
    <n v="8154503"/>
    <x v="56"/>
  </r>
  <r>
    <s v="516"/>
    <s v="5160000199360"/>
    <s v="P"/>
    <s v="DL6 1JU"/>
    <x v="0"/>
    <s v="WBRI"/>
    <s v="815"/>
    <n v="0"/>
    <d v="2020-09-07T00:00:00"/>
    <s v="230"/>
    <x v="1"/>
    <d v="2020-11-11T16:17:58"/>
    <n v="8154503"/>
    <x v="56"/>
  </r>
  <r>
    <s v="516"/>
    <s v="5160000199396"/>
    <s v="P"/>
    <s v="DL7 8PN"/>
    <x v="0"/>
    <s v="WBRI"/>
    <s v="815"/>
    <n v="0"/>
    <d v="2020-09-07T00:00:00"/>
    <s v="310"/>
    <x v="6"/>
    <d v="2020-11-11T16:21:06"/>
    <n v="8154503"/>
    <x v="56"/>
  </r>
  <r>
    <s v="516"/>
    <s v="5160000199513"/>
    <s v="P"/>
    <s v="DL7 8YW"/>
    <x v="1"/>
    <s v="WBRI"/>
    <s v="815"/>
    <n v="0"/>
    <d v="2020-09-07T00:00:00"/>
    <s v="230"/>
    <x v="1"/>
    <d v="2020-11-11T16:17:59"/>
    <n v="8154503"/>
    <x v="56"/>
  </r>
  <r>
    <s v="516"/>
    <s v="5160000199412"/>
    <s v="P"/>
    <s v="DL6 2TY"/>
    <x v="1"/>
    <s v="WBRI"/>
    <s v="815"/>
    <n v="0"/>
    <d v="2020-09-07T00:00:00"/>
    <s v="230"/>
    <x v="1"/>
    <d v="2020-11-11T16:09:44"/>
    <n v="8154503"/>
    <x v="56"/>
  </r>
  <r>
    <s v="516"/>
    <s v="5160000199379"/>
    <s v="P"/>
    <s v="DL7 8HX"/>
    <x v="0"/>
    <s v="WBRI"/>
    <s v="815"/>
    <n v="0"/>
    <d v="2020-09-07T00:00:00"/>
    <s v="230"/>
    <x v="1"/>
    <d v="2020-11-11T16:09:43"/>
    <n v="8154503"/>
    <x v="56"/>
  </r>
  <r>
    <s v="516"/>
    <s v="5160000199477"/>
    <s v="P"/>
    <s v="DL6 1HE"/>
    <x v="0"/>
    <s v="WBRI"/>
    <s v="815"/>
    <n v="0"/>
    <d v="2020-09-07T00:00:00"/>
    <s v="619"/>
    <x v="5"/>
    <d v="2020-11-11T16:13:55"/>
    <n v="8154503"/>
    <x v="56"/>
  </r>
  <r>
    <s v="516"/>
    <s v="5160000193952"/>
    <s v="P"/>
    <s v="YO12 4BH"/>
    <x v="0"/>
    <s v="WBRI"/>
    <s v="815"/>
    <n v="0"/>
    <d v="2020-09-07T00:00:00"/>
    <s v="320"/>
    <x v="10"/>
    <d v="2020-11-13T16:10:40"/>
    <n v="8154007"/>
    <x v="25"/>
  </r>
  <r>
    <s v="516"/>
    <s v="5160000199361"/>
    <s v="P"/>
    <s v="DL6 1EX"/>
    <x v="0"/>
    <s v="WBRI"/>
    <s v="815"/>
    <n v="0"/>
    <d v="2020-09-07T00:00:00"/>
    <s v="230"/>
    <x v="1"/>
    <d v="2020-11-11T16:09:43"/>
    <n v="8154503"/>
    <x v="56"/>
  </r>
  <r>
    <s v="516"/>
    <s v="5160000199455"/>
    <s v="P"/>
    <s v="DL7 8SS"/>
    <x v="0"/>
    <s v="WBRI"/>
    <s v="815"/>
    <n v="0"/>
    <d v="2020-09-07T00:00:00"/>
    <s v="310"/>
    <x v="6"/>
    <d v="2020-11-11T16:21:05"/>
    <n v="8154503"/>
    <x v="56"/>
  </r>
  <r>
    <s v="516"/>
    <s v="5160000199488"/>
    <s v="P"/>
    <s v="DL6 1HY"/>
    <x v="0"/>
    <s v="WBRI"/>
    <s v="815"/>
    <n v="0"/>
    <d v="2020-09-07T00:00:00"/>
    <s v="230"/>
    <x v="1"/>
    <d v="2020-11-11T16:09:43"/>
    <n v="8154503"/>
    <x v="56"/>
  </r>
  <r>
    <s v="516"/>
    <s v="5160000199404"/>
    <s v="P"/>
    <s v="DL6 2QP"/>
    <x v="0"/>
    <s v="WBRI"/>
    <s v="815"/>
    <n v="0"/>
    <d v="2020-09-07T00:00:00"/>
    <s v="230"/>
    <x v="1"/>
    <d v="2020-11-11T16:30:59"/>
    <n v="8154503"/>
    <x v="56"/>
  </r>
  <r>
    <s v="516"/>
    <s v="5160000194029"/>
    <s v="P"/>
    <s v="YO12 7NA"/>
    <x v="0"/>
    <s v="WBRI"/>
    <s v="815"/>
    <n v="0"/>
    <d v="2020-09-07T00:00:00"/>
    <s v="430"/>
    <x v="8"/>
    <d v="2020-11-13T15:57:26"/>
    <n v="8154007"/>
    <x v="25"/>
  </r>
  <r>
    <s v="516"/>
    <s v="5160000203073"/>
    <s v="P"/>
    <s v="YO21 3JQ"/>
    <x v="1"/>
    <s v="WBRI"/>
    <s v="815"/>
    <n v="0"/>
    <d v="2020-09-07T00:00:00"/>
    <s v="210"/>
    <x v="2"/>
    <d v="2020-11-10T15:36:05"/>
    <n v="8154041"/>
    <x v="35"/>
  </r>
  <r>
    <s v="516"/>
    <s v="5160000203041"/>
    <s v="P"/>
    <s v="YO21 3UB"/>
    <x v="0"/>
    <s v="WBRI"/>
    <s v="815"/>
    <n v="0"/>
    <d v="2020-09-07T00:00:00"/>
    <s v="220"/>
    <x v="0"/>
    <d v="2020-11-10T15:27:43"/>
    <n v="8154041"/>
    <x v="35"/>
  </r>
  <r>
    <s v="516"/>
    <s v="5160000203059"/>
    <s v="P"/>
    <s v="YO22 4LG"/>
    <x v="0"/>
    <s v="WBRI"/>
    <s v="815"/>
    <n v="0"/>
    <d v="2020-09-07T00:00:00"/>
    <s v="230"/>
    <x v="1"/>
    <d v="2020-11-10T15:37:53"/>
    <n v="8154041"/>
    <x v="35"/>
  </r>
  <r>
    <s v="516"/>
    <s v="5160000199421"/>
    <s v="P"/>
    <s v="DL7 8YW"/>
    <x v="1"/>
    <s v="WBRI"/>
    <s v="815"/>
    <n v="0"/>
    <d v="2020-09-07T00:00:00"/>
    <s v="210"/>
    <x v="2"/>
    <d v="2020-11-10T16:37:36"/>
    <n v="8154503"/>
    <x v="56"/>
  </r>
  <r>
    <s v="516"/>
    <s v="5160000196954"/>
    <s v="P"/>
    <s v="YO8 8DN"/>
    <x v="1"/>
    <s v="WBRI"/>
    <s v="815"/>
    <n v="0"/>
    <d v="2020-09-07T00:00:00"/>
    <s v="230"/>
    <x v="1"/>
    <d v="2020-11-10T15:58:18"/>
    <n v="8154232"/>
    <x v="33"/>
  </r>
  <r>
    <s v="516"/>
    <s v="5160000199353"/>
    <s v="P"/>
    <s v="DL6 1HS"/>
    <x v="0"/>
    <s v="WBRI"/>
    <s v="815"/>
    <n v="0"/>
    <d v="2020-09-07T00:00:00"/>
    <s v="210"/>
    <x v="2"/>
    <d v="2020-11-10T16:37:35"/>
    <n v="8154503"/>
    <x v="56"/>
  </r>
  <r>
    <s v="516"/>
    <s v="5160000203239"/>
    <s v="P"/>
    <s v="YO8 8DF"/>
    <x v="0"/>
    <s v="WBRI"/>
    <s v="815"/>
    <n v="0"/>
    <d v="2020-09-07T00:00:00"/>
    <s v="230"/>
    <x v="1"/>
    <d v="2020-11-10T15:54:34"/>
    <n v="8154232"/>
    <x v="33"/>
  </r>
  <r>
    <s v="516"/>
    <s v="5160000199446"/>
    <s v="P"/>
    <s v="DL7 8WF"/>
    <x v="0"/>
    <s v="WBRI"/>
    <s v="815"/>
    <n v="0"/>
    <d v="2020-09-07T00:00:00"/>
    <s v="210"/>
    <x v="2"/>
    <d v="2020-11-10T16:37:35"/>
    <n v="8154503"/>
    <x v="56"/>
  </r>
  <r>
    <s v="516"/>
    <s v="5160000192002"/>
    <s v="P"/>
    <s v="YO19 6HE"/>
    <x v="1"/>
    <s v="WBRI"/>
    <s v="815"/>
    <n v="0"/>
    <d v="2020-09-07T00:00:00"/>
    <s v="230"/>
    <x v="1"/>
    <d v="2020-11-10T15:54:34"/>
    <n v="8154232"/>
    <x v="33"/>
  </r>
  <r>
    <s v="516"/>
    <s v="5160000199501"/>
    <s v="P"/>
    <s v="DL6 2DD"/>
    <x v="1"/>
    <s v="WBRI"/>
    <s v="815"/>
    <n v="0"/>
    <d v="2020-09-07T00:00:00"/>
    <s v="210"/>
    <x v="2"/>
    <d v="2020-11-10T16:37:37"/>
    <n v="8154503"/>
    <x v="56"/>
  </r>
  <r>
    <s v="516"/>
    <s v="5160000193415"/>
    <s v="P"/>
    <s v="YO8 5JS"/>
    <x v="1"/>
    <s v="WBRI"/>
    <s v="815"/>
    <n v="0"/>
    <d v="2020-09-07T00:00:00"/>
    <s v="230"/>
    <x v="1"/>
    <d v="2020-11-10T16:09:04"/>
    <n v="8154232"/>
    <x v="33"/>
  </r>
  <r>
    <s v="516"/>
    <s v="5160000199354"/>
    <s v="P"/>
    <s v="DL6 1JF"/>
    <x v="0"/>
    <s v="WBRI"/>
    <s v="815"/>
    <n v="0"/>
    <d v="2020-09-07T00:00:00"/>
    <s v="210"/>
    <x v="2"/>
    <d v="2020-11-10T16:37:35"/>
    <n v="8154503"/>
    <x v="56"/>
  </r>
  <r>
    <s v="516"/>
    <s v="5160000199499"/>
    <s v="P"/>
    <s v="DL7 9NZ"/>
    <x v="1"/>
    <s v="WBRI"/>
    <s v="815"/>
    <n v="0"/>
    <d v="2020-09-07T00:00:00"/>
    <s v="210"/>
    <x v="2"/>
    <d v="2020-11-10T16:37:38"/>
    <n v="8154503"/>
    <x v="56"/>
  </r>
  <r>
    <s v="516"/>
    <s v="5160000199434"/>
    <s v="P"/>
    <s v="DL6 1JD"/>
    <x v="1"/>
    <s v="WBRI"/>
    <s v="815"/>
    <n v="0"/>
    <d v="2020-09-07T00:00:00"/>
    <s v="210"/>
    <x v="2"/>
    <d v="2020-11-10T16:37:40"/>
    <n v="8154503"/>
    <x v="56"/>
  </r>
  <r>
    <s v="516"/>
    <s v="5160000199432"/>
    <s v="P"/>
    <s v="DL6 1AZ"/>
    <x v="0"/>
    <s v="WBRI"/>
    <s v="815"/>
    <n v="0"/>
    <d v="2020-09-07T00:00:00"/>
    <s v="210"/>
    <x v="2"/>
    <d v="2020-11-10T16:37:39"/>
    <n v="8154503"/>
    <x v="56"/>
  </r>
  <r>
    <s v="516"/>
    <s v="5160000193664"/>
    <s v="P"/>
    <s v="YO51 9PF"/>
    <x v="1"/>
    <s v="WBRI"/>
    <s v="815"/>
    <n v="0"/>
    <d v="2020-09-01T00:00:00"/>
    <s v="230"/>
    <x v="1"/>
    <d v="2020-09-01T13:26:52"/>
    <n v="8154221"/>
    <x v="34"/>
  </r>
  <r>
    <s v="516"/>
    <s v="5160000193383"/>
    <s v="P"/>
    <s v="YO8 9GN"/>
    <x v="0"/>
    <s v="WBRI"/>
    <s v="815"/>
    <n v="1"/>
    <d v="2020-09-07T00:00:00"/>
    <s v="230"/>
    <x v="1"/>
    <d v="2021-01-18T13:46:57"/>
    <n v="8157000"/>
    <x v="49"/>
  </r>
  <r>
    <s v="516"/>
    <s v="5160000195185"/>
    <s v="P"/>
    <s v="HG3 5QY"/>
    <x v="1"/>
    <s v="WBRI"/>
    <s v="815"/>
    <n v="0"/>
    <d v="2020-09-07T00:00:00"/>
    <s v="210"/>
    <x v="2"/>
    <d v="2021-01-21T14:23:30"/>
    <n v="8154223"/>
    <x v="36"/>
  </r>
  <r>
    <s v="516"/>
    <s v="5160000195194"/>
    <s v="P"/>
    <s v="HG3 5LS"/>
    <x v="0"/>
    <s v="WBRI"/>
    <s v="815"/>
    <n v="0"/>
    <d v="2020-09-07T00:00:00"/>
    <s v="210"/>
    <x v="2"/>
    <d v="2021-01-21T14:23:30"/>
    <n v="8154223"/>
    <x v="36"/>
  </r>
  <r>
    <s v="516"/>
    <s v="5160000195189"/>
    <s v="P"/>
    <s v="HG3 5JQ"/>
    <x v="1"/>
    <s v="WBRI"/>
    <s v="815"/>
    <n v="0"/>
    <d v="2020-09-07T00:00:00"/>
    <s v="210"/>
    <x v="2"/>
    <d v="2021-01-21T14:19:42"/>
    <n v="8154223"/>
    <x v="36"/>
  </r>
  <r>
    <s v="516"/>
    <s v="5160000195195"/>
    <s v="P"/>
    <s v="HG3 5LS"/>
    <x v="1"/>
    <s v="WBRI"/>
    <s v="815"/>
    <n v="0"/>
    <d v="2020-09-07T00:00:00"/>
    <s v="210"/>
    <x v="2"/>
    <d v="2021-01-21T14:19:42"/>
    <n v="8154223"/>
    <x v="36"/>
  </r>
  <r>
    <s v="516"/>
    <s v="5160000195214"/>
    <s v="P"/>
    <s v="HG3 5SN"/>
    <x v="1"/>
    <s v="WBRI"/>
    <s v="815"/>
    <n v="0"/>
    <d v="2020-09-07T00:00:00"/>
    <s v="820"/>
    <x v="4"/>
    <d v="2021-01-21T16:20:58"/>
    <n v="8154223"/>
    <x v="36"/>
  </r>
  <r>
    <s v="516"/>
    <s v="5160000195218"/>
    <s v="P"/>
    <s v="HG4 3SQ"/>
    <x v="1"/>
    <s v="WBRI"/>
    <s v="815"/>
    <n v="0"/>
    <d v="2020-09-07T00:00:00"/>
    <s v="210"/>
    <x v="2"/>
    <d v="2021-01-21T14:23:30"/>
    <n v="8154223"/>
    <x v="36"/>
  </r>
  <r>
    <s v="516"/>
    <s v="5160000195174"/>
    <s v="P"/>
    <s v="HG3 1QU"/>
    <x v="1"/>
    <s v="WBRI"/>
    <s v="815"/>
    <n v="0"/>
    <d v="2020-09-07T00:00:00"/>
    <s v="210"/>
    <x v="2"/>
    <d v="2021-01-21T14:19:42"/>
    <n v="8154223"/>
    <x v="36"/>
  </r>
  <r>
    <s v="516"/>
    <s v="5160000195180"/>
    <s v="P"/>
    <s v="HG3 2PY"/>
    <x v="0"/>
    <s v="WBRI"/>
    <s v="815"/>
    <n v="0"/>
    <d v="2020-09-07T00:00:00"/>
    <s v="310"/>
    <x v="6"/>
    <d v="2021-01-21T14:42:10"/>
    <n v="8154223"/>
    <x v="36"/>
  </r>
  <r>
    <s v="516"/>
    <s v="5160000194866"/>
    <s v="P"/>
    <s v="HG5 9ET"/>
    <x v="1"/>
    <s v="WBRI"/>
    <s v="815"/>
    <n v="0"/>
    <d v="2020-09-07T00:00:00"/>
    <s v="210"/>
    <x v="2"/>
    <d v="2020-09-18T14:51:54"/>
    <n v="8154202"/>
    <x v="15"/>
  </r>
  <r>
    <s v="516"/>
    <s v="5160000194888"/>
    <s v="P"/>
    <s v="HG2 7BG"/>
    <x v="1"/>
    <s v="WBRI"/>
    <s v="815"/>
    <n v="0"/>
    <d v="2020-09-07T00:00:00"/>
    <s v="230"/>
    <x v="1"/>
    <d v="2020-09-18T14:48:36"/>
    <n v="8154202"/>
    <x v="15"/>
  </r>
  <r>
    <s v="516"/>
    <s v="5160000194848"/>
    <s v="P"/>
    <s v="LS22 5FA"/>
    <x v="1"/>
    <s v="WBRI"/>
    <s v="815"/>
    <n v="0"/>
    <d v="2020-09-07T00:00:00"/>
    <s v="230"/>
    <x v="1"/>
    <d v="2020-09-18T14:55:49"/>
    <n v="8154202"/>
    <x v="15"/>
  </r>
  <r>
    <s v="516"/>
    <s v="5160000194686"/>
    <s v="P"/>
    <s v="HG5 0NU"/>
    <x v="0"/>
    <s v="WBRI"/>
    <s v="815"/>
    <n v="0"/>
    <d v="2020-09-07T00:00:00"/>
    <s v="230"/>
    <x v="1"/>
    <d v="2020-09-18T14:42:44"/>
    <n v="8154202"/>
    <x v="15"/>
  </r>
  <r>
    <s v="516"/>
    <s v="5160000194830"/>
    <s v="P"/>
    <s v="HG3 5QX"/>
    <x v="1"/>
    <s v="WBRI"/>
    <s v="815"/>
    <n v="0"/>
    <d v="2020-09-07T00:00:00"/>
    <s v="230"/>
    <x v="1"/>
    <d v="2020-09-18T14:48:36"/>
    <n v="8154202"/>
    <x v="15"/>
  </r>
  <r>
    <s v="516"/>
    <s v="5160000194855"/>
    <s v="P"/>
    <s v="HG5 0LU"/>
    <x v="1"/>
    <s v="WBRI"/>
    <s v="815"/>
    <n v="0"/>
    <d v="2020-09-07T00:00:00"/>
    <s v="230"/>
    <x v="1"/>
    <d v="2020-09-18T14:58:39"/>
    <n v="8154202"/>
    <x v="15"/>
  </r>
  <r>
    <s v="516"/>
    <s v="5160000195121"/>
    <s v="P"/>
    <s v="YO60 7EP"/>
    <x v="0"/>
    <s v="WBRI"/>
    <s v="815"/>
    <n v="0"/>
    <d v="2020-09-07T00:00:00"/>
    <s v="230"/>
    <x v="1"/>
    <d v="2020-09-18T15:43:01"/>
    <n v="8154077"/>
    <x v="46"/>
  </r>
  <r>
    <s v="516"/>
    <s v="5160000195066"/>
    <s v="P"/>
    <s v="YO17 6QH"/>
    <x v="1"/>
    <s v="WBRI"/>
    <s v="815"/>
    <n v="0"/>
    <d v="2020-09-07T00:00:00"/>
    <s v="210"/>
    <x v="2"/>
    <d v="2020-09-18T16:08:02"/>
    <n v="8154077"/>
    <x v="46"/>
  </r>
  <r>
    <s v="516"/>
    <s v="5160000195101"/>
    <s v="P"/>
    <s v="YO17 9AL"/>
    <x v="0"/>
    <s v="WBRI"/>
    <s v="815"/>
    <n v="0"/>
    <d v="2020-09-07T00:00:00"/>
    <s v="210"/>
    <x v="2"/>
    <d v="2020-09-18T16:08:05"/>
    <n v="8154077"/>
    <x v="46"/>
  </r>
  <r>
    <s v="516"/>
    <s v="5160000195074"/>
    <s v="P"/>
    <s v="YO17 6XD"/>
    <x v="0"/>
    <s v="WBRI"/>
    <s v="815"/>
    <n v="0"/>
    <d v="2020-09-07T00:00:00"/>
    <s v="210"/>
    <x v="2"/>
    <d v="2020-09-18T16:08:02"/>
    <n v="8154077"/>
    <x v="46"/>
  </r>
  <r>
    <s v="516"/>
    <s v="5160000195073"/>
    <s v="P"/>
    <s v="YO60 6QD"/>
    <x v="1"/>
    <s v="WBRI"/>
    <s v="815"/>
    <n v="0"/>
    <d v="2020-09-07T00:00:00"/>
    <s v="210"/>
    <x v="2"/>
    <d v="2020-09-18T16:08:02"/>
    <n v="8154077"/>
    <x v="46"/>
  </r>
  <r>
    <s v="516"/>
    <s v="5160000195154"/>
    <s v="P"/>
    <s v="YO17 7DG"/>
    <x v="0"/>
    <s v="WBRI"/>
    <s v="815"/>
    <n v="0"/>
    <d v="2020-09-07T00:00:00"/>
    <s v="320"/>
    <x v="10"/>
    <d v="2020-09-18T16:24:53"/>
    <n v="8154077"/>
    <x v="46"/>
  </r>
  <r>
    <s v="516"/>
    <s v="5160000195102"/>
    <s v="P"/>
    <s v="YO17 9AW"/>
    <x v="1"/>
    <s v="WBRI"/>
    <s v="815"/>
    <n v="0"/>
    <d v="2020-09-07T00:00:00"/>
    <s v="310"/>
    <x v="6"/>
    <d v="2020-09-18T16:18:44"/>
    <n v="8154077"/>
    <x v="46"/>
  </r>
  <r>
    <s v="516"/>
    <s v="5160000195096"/>
    <s v="P"/>
    <s v="YO17 9PP"/>
    <x v="0"/>
    <s v="WBRI"/>
    <s v="815"/>
    <n v="0"/>
    <d v="2020-09-07T00:00:00"/>
    <s v="230"/>
    <x v="1"/>
    <d v="2020-09-18T16:16:10"/>
    <n v="8154077"/>
    <x v="46"/>
  </r>
  <r>
    <s v="516"/>
    <s v="5160000195059"/>
    <s v="P"/>
    <s v="YO17 6TT"/>
    <x v="1"/>
    <s v="WBRI"/>
    <s v="815"/>
    <n v="0"/>
    <d v="2020-09-07T00:00:00"/>
    <s v="210"/>
    <x v="2"/>
    <d v="2020-09-18T16:08:06"/>
    <n v="8154077"/>
    <x v="46"/>
  </r>
  <r>
    <s v="516"/>
    <s v="5160000195069"/>
    <s v="P"/>
    <s v="YO60 7BP"/>
    <x v="1"/>
    <s v="WBRI"/>
    <s v="815"/>
    <n v="0"/>
    <d v="2020-09-07T00:00:00"/>
    <s v="210"/>
    <x v="2"/>
    <d v="2020-09-18T16:08:06"/>
    <n v="8154077"/>
    <x v="46"/>
  </r>
  <r>
    <s v="516"/>
    <s v="5160000195083"/>
    <s v="P"/>
    <s v="YO17 9PD"/>
    <x v="1"/>
    <s v="WBRI"/>
    <s v="815"/>
    <n v="0"/>
    <d v="2020-09-07T00:00:00"/>
    <s v="210"/>
    <x v="2"/>
    <d v="2020-09-18T16:08:03"/>
    <n v="8154077"/>
    <x v="46"/>
  </r>
  <r>
    <s v="516"/>
    <s v="5160000195124"/>
    <s v="P"/>
    <s v="YO17 6RL"/>
    <x v="0"/>
    <s v="WBRI"/>
    <s v="815"/>
    <n v="0"/>
    <d v="2020-09-07T00:00:00"/>
    <s v="210"/>
    <x v="2"/>
    <d v="2020-09-18T16:08:04"/>
    <n v="8154077"/>
    <x v="46"/>
  </r>
  <r>
    <s v="516"/>
    <s v="5160000195104"/>
    <s v="P"/>
    <s v="YO17 7HG"/>
    <x v="0"/>
    <s v="WBRI"/>
    <s v="815"/>
    <n v="0"/>
    <d v="2020-09-07T00:00:00"/>
    <s v="210"/>
    <x v="2"/>
    <d v="2020-09-18T16:36:01"/>
    <n v="8154077"/>
    <x v="46"/>
  </r>
  <r>
    <s v="516"/>
    <s v="5160000195445"/>
    <s v="P"/>
    <s v="YO61 3DQ"/>
    <x v="1"/>
    <s v="WBRI"/>
    <s v="815"/>
    <n v="0"/>
    <d v="2020-09-07T00:00:00"/>
    <s v="230"/>
    <x v="1"/>
    <d v="2020-10-19T15:33:35"/>
    <n v="8154005"/>
    <x v="37"/>
  </r>
  <r>
    <s v="516"/>
    <s v="5160000198861"/>
    <s v="P"/>
    <s v="YO7 4EX"/>
    <x v="0"/>
    <s v="WBRI"/>
    <s v="815"/>
    <n v="0"/>
    <d v="2020-09-07T00:00:00"/>
    <s v="210"/>
    <x v="2"/>
    <d v="2021-01-11T15:20:00"/>
    <n v="8154035"/>
    <x v="31"/>
  </r>
  <r>
    <s v="516"/>
    <s v="5160000197599"/>
    <s v="P"/>
    <s v="BD20 7EW"/>
    <x v="0"/>
    <s v="WBRI"/>
    <s v="815"/>
    <n v="0"/>
    <d v="2020-09-07T00:00:00"/>
    <s v="210"/>
    <x v="2"/>
    <d v="2020-11-24T19:23:12"/>
    <n v="8154210"/>
    <x v="21"/>
  </r>
  <r>
    <s v="516"/>
    <s v="5160000197557"/>
    <s v="T"/>
    <s v="BD20 0QE"/>
    <x v="1"/>
    <s v="WBRI"/>
    <s v="815"/>
    <n v="0"/>
    <d v="2020-09-07T00:00:00"/>
    <s v="210"/>
    <x v="2"/>
    <d v="2020-11-24T19:23:12"/>
    <n v="8154210"/>
    <x v="21"/>
  </r>
  <r>
    <s v="516"/>
    <s v="5160000197566"/>
    <s v="T"/>
    <s v="BD20 9DA"/>
    <x v="1"/>
    <s v="WBRI"/>
    <s v="815"/>
    <n v="0"/>
    <d v="2020-09-07T00:00:00"/>
    <s v="210"/>
    <x v="2"/>
    <d v="2020-11-24T19:23:14"/>
    <n v="8154210"/>
    <x v="21"/>
  </r>
  <r>
    <s v="516"/>
    <s v="5160000197544"/>
    <s v="T"/>
    <s v="BD20 0BS"/>
    <x v="1"/>
    <s v="WBRI"/>
    <s v="815"/>
    <n v="0"/>
    <d v="2020-09-07T00:00:00"/>
    <s v="210"/>
    <x v="2"/>
    <d v="2020-11-24T19:23:15"/>
    <n v="8154210"/>
    <x v="21"/>
  </r>
  <r>
    <s v="516"/>
    <s v="5160000197697"/>
    <s v="T"/>
    <s v="BD20 6TW"/>
    <x v="1"/>
    <s v="WBRI"/>
    <s v="815"/>
    <n v="0"/>
    <d v="2020-09-07T00:00:00"/>
    <s v="210"/>
    <x v="2"/>
    <d v="2020-11-24T19:23:19"/>
    <n v="8154210"/>
    <x v="21"/>
  </r>
  <r>
    <s v="516"/>
    <s v="5160000195145"/>
    <s v="T"/>
    <s v="BD20 6NS"/>
    <x v="0"/>
    <s v="WBRI"/>
    <s v="815"/>
    <n v="0"/>
    <d v="2020-09-07T00:00:00"/>
    <s v="310"/>
    <x v="6"/>
    <d v="2020-11-25T19:40:26"/>
    <n v="8154210"/>
    <x v="21"/>
  </r>
  <r>
    <s v="516"/>
    <s v="5160000196936"/>
    <s v="P"/>
    <s v="YO8 4YB"/>
    <x v="1"/>
    <s v="WBRI"/>
    <s v="815"/>
    <n v="0"/>
    <d v="2020-09-07T00:00:00"/>
    <s v="230"/>
    <x v="1"/>
    <d v="2020-11-18T10:58:06"/>
    <n v="8154225"/>
    <x v="7"/>
  </r>
  <r>
    <s v="516"/>
    <s v="5160000196964"/>
    <s v="P"/>
    <s v="YO8 4JP"/>
    <x v="1"/>
    <s v="WBRI"/>
    <s v="815"/>
    <n v="0"/>
    <d v="2020-09-07T00:00:00"/>
    <s v="230"/>
    <x v="1"/>
    <d v="2020-11-18T11:25:25"/>
    <n v="8154225"/>
    <x v="7"/>
  </r>
  <r>
    <s v="516"/>
    <s v="5160000198665"/>
    <s v="P"/>
    <s v="YO8 8DE"/>
    <x v="1"/>
    <s v="WBRI"/>
    <s v="815"/>
    <n v="0"/>
    <d v="2020-10-21T00:00:00"/>
    <s v="230"/>
    <x v="1"/>
    <d v="2020-11-19T11:12:53"/>
    <n v="8154211"/>
    <x v="27"/>
  </r>
  <r>
    <s v="516"/>
    <s v="5160000194719"/>
    <s v="P"/>
    <s v="YO26 7PT"/>
    <x v="1"/>
    <s v="WBRI"/>
    <s v="815"/>
    <n v="0"/>
    <d v="2020-09-07T00:00:00"/>
    <s v="210"/>
    <x v="2"/>
    <d v="2020-09-17T16:40:51"/>
    <n v="8154202"/>
    <x v="15"/>
  </r>
  <r>
    <s v="516"/>
    <s v="5160000194670"/>
    <s v="P"/>
    <s v="HG5 0NH"/>
    <x v="0"/>
    <s v="WBRI"/>
    <s v="815"/>
    <n v="0"/>
    <d v="2020-09-07T00:00:00"/>
    <s v="210"/>
    <x v="2"/>
    <d v="2020-09-17T16:40:49"/>
    <n v="8154202"/>
    <x v="15"/>
  </r>
  <r>
    <s v="516"/>
    <s v="5160000194696"/>
    <s v="P"/>
    <s v="HG5 8HQ"/>
    <x v="1"/>
    <s v="WBRI"/>
    <s v="815"/>
    <n v="0"/>
    <d v="2020-09-07T00:00:00"/>
    <s v="210"/>
    <x v="2"/>
    <d v="2020-09-17T16:40:50"/>
    <n v="8154202"/>
    <x v="15"/>
  </r>
  <r>
    <s v="516"/>
    <s v="5160000194691"/>
    <s v="P"/>
    <s v="LS22 4EX"/>
    <x v="0"/>
    <s v="WBRI"/>
    <s v="815"/>
    <n v="0"/>
    <d v="2020-09-07T00:00:00"/>
    <s v="210"/>
    <x v="2"/>
    <d v="2020-09-17T16:40:50"/>
    <n v="8154202"/>
    <x v="15"/>
  </r>
  <r>
    <s v="516"/>
    <s v="5160000194800"/>
    <s v="P"/>
    <s v="HG5 8EY"/>
    <x v="0"/>
    <s v="WBRI"/>
    <s v="815"/>
    <n v="0"/>
    <d v="2020-09-07T00:00:00"/>
    <s v="210"/>
    <x v="2"/>
    <d v="2020-09-17T16:47:46"/>
    <n v="8154202"/>
    <x v="15"/>
  </r>
  <r>
    <s v="516"/>
    <s v="5160000194748"/>
    <s v="P"/>
    <s v="HG5 0NG"/>
    <x v="1"/>
    <s v="WBRI"/>
    <s v="815"/>
    <n v="0"/>
    <d v="2020-09-07T00:00:00"/>
    <s v="210"/>
    <x v="2"/>
    <d v="2020-09-17T16:40:52"/>
    <n v="8154202"/>
    <x v="15"/>
  </r>
  <r>
    <s v="516"/>
    <s v="5160000194819"/>
    <s v="P"/>
    <s v="LS22 4EZ"/>
    <x v="1"/>
    <s v="WBRI"/>
    <s v="815"/>
    <n v="0"/>
    <d v="2020-09-07T00:00:00"/>
    <s v="210"/>
    <x v="2"/>
    <d v="2020-09-17T16:47:47"/>
    <n v="8154202"/>
    <x v="15"/>
  </r>
  <r>
    <s v="516"/>
    <s v="5160000194752"/>
    <s v="P"/>
    <s v="YO26 7QA"/>
    <x v="0"/>
    <s v="WBRI"/>
    <s v="815"/>
    <n v="0"/>
    <d v="2020-09-07T00:00:00"/>
    <s v="210"/>
    <x v="2"/>
    <d v="2020-09-17T16:40:52"/>
    <n v="8154202"/>
    <x v="15"/>
  </r>
  <r>
    <s v="516"/>
    <s v="5160000194834"/>
    <s v="P"/>
    <s v="HG5 0RN"/>
    <x v="1"/>
    <s v="WBRI"/>
    <s v="815"/>
    <n v="0"/>
    <d v="2020-09-07T00:00:00"/>
    <s v="210"/>
    <x v="2"/>
    <d v="2020-09-17T16:54:03"/>
    <n v="8154202"/>
    <x v="15"/>
  </r>
  <r>
    <s v="516"/>
    <s v="5160000194846"/>
    <s v="P"/>
    <s v="HG5 0BJ"/>
    <x v="1"/>
    <s v="WBRI"/>
    <s v="815"/>
    <n v="0"/>
    <d v="2020-09-07T00:00:00"/>
    <s v="210"/>
    <x v="2"/>
    <d v="2020-09-17T16:54:03"/>
    <n v="8154202"/>
    <x v="15"/>
  </r>
  <r>
    <s v="516"/>
    <s v="5160000194807"/>
    <s v="P"/>
    <s v="YO26 7PT"/>
    <x v="1"/>
    <s v="WBRI"/>
    <s v="815"/>
    <n v="0"/>
    <d v="2020-09-07T00:00:00"/>
    <s v="210"/>
    <x v="2"/>
    <d v="2020-09-17T16:47:47"/>
    <n v="8154202"/>
    <x v="15"/>
  </r>
  <r>
    <s v="516"/>
    <s v="5160000194831"/>
    <s v="P"/>
    <s v="HG5 9ET"/>
    <x v="0"/>
    <s v="WBRI"/>
    <s v="815"/>
    <n v="0"/>
    <d v="2020-09-07T00:00:00"/>
    <s v="210"/>
    <x v="2"/>
    <d v="2020-09-17T16:47:48"/>
    <n v="8154202"/>
    <x v="15"/>
  </r>
  <r>
    <s v="516"/>
    <s v="5160000194901"/>
    <s v="P"/>
    <s v="HG5 0DY"/>
    <x v="1"/>
    <s v="WBRI"/>
    <s v="815"/>
    <n v="0"/>
    <d v="2020-09-07T00:00:00"/>
    <s v="210"/>
    <x v="2"/>
    <d v="2020-09-17T16:54:06"/>
    <n v="8154202"/>
    <x v="15"/>
  </r>
  <r>
    <s v="516"/>
    <s v="5160000194897"/>
    <s v="T"/>
    <s v="LS22 7UF"/>
    <x v="0"/>
    <s v="WBRI"/>
    <s v="815"/>
    <n v="0"/>
    <d v="2020-09-07T00:00:00"/>
    <s v="230"/>
    <x v="1"/>
    <d v="2020-09-18T14:35:51"/>
    <n v="8154202"/>
    <x v="15"/>
  </r>
  <r>
    <s v="516"/>
    <s v="5160000194808"/>
    <s v="P"/>
    <s v="YO51 9DU"/>
    <x v="0"/>
    <s v="WBRI"/>
    <s v="815"/>
    <n v="0"/>
    <d v="2020-09-07T00:00:00"/>
    <s v="230"/>
    <x v="1"/>
    <d v="2020-09-18T14:31:32"/>
    <n v="8154202"/>
    <x v="15"/>
  </r>
  <r>
    <s v="516"/>
    <s v="5160000194764"/>
    <s v="P"/>
    <s v="HG5 0LW"/>
    <x v="1"/>
    <s v="WBRI"/>
    <s v="815"/>
    <n v="0"/>
    <d v="2020-09-07T00:00:00"/>
    <s v="230"/>
    <x v="1"/>
    <d v="2020-09-18T14:28:24"/>
    <n v="8154202"/>
    <x v="15"/>
  </r>
  <r>
    <s v="516"/>
    <s v="5160000195065"/>
    <s v="P"/>
    <s v="YO17 6QA"/>
    <x v="1"/>
    <s v="WBRI"/>
    <s v="815"/>
    <n v="0"/>
    <d v="2020-09-07T00:00:00"/>
    <s v="230"/>
    <x v="1"/>
    <d v="2020-09-18T15:43:02"/>
    <n v="8154077"/>
    <x v="46"/>
  </r>
  <r>
    <s v="516"/>
    <s v="5160000194802"/>
    <s v="P"/>
    <s v="HG2 7AF"/>
    <x v="1"/>
    <s v="WBRI"/>
    <s v="815"/>
    <n v="0"/>
    <d v="2020-09-07T00:00:00"/>
    <s v="230"/>
    <x v="1"/>
    <d v="2020-09-18T14:42:44"/>
    <n v="8154202"/>
    <x v="15"/>
  </r>
  <r>
    <s v="516"/>
    <s v="5160000194663"/>
    <s v="P"/>
    <s v="HG5 0JX"/>
    <x v="0"/>
    <s v="WBRI"/>
    <s v="815"/>
    <n v="0"/>
    <d v="2020-09-07T00:00:00"/>
    <s v="320"/>
    <x v="10"/>
    <d v="2020-09-18T14:39:48"/>
    <n v="8154202"/>
    <x v="15"/>
  </r>
  <r>
    <s v="516"/>
    <s v="5160000195135"/>
    <s v="P"/>
    <s v="ZZ99 9ZZ"/>
    <x v="0"/>
    <s v="WBRI"/>
    <s v="815"/>
    <n v="0"/>
    <d v="2020-09-02T00:00:00"/>
    <s v="619"/>
    <x v="5"/>
    <d v="2020-09-18T15:38:31"/>
    <n v="8154077"/>
    <x v="46"/>
  </r>
  <r>
    <s v="516"/>
    <s v="5160000197688"/>
    <s v="T"/>
    <s v="BD20 8UR"/>
    <x v="0"/>
    <s v="WBRI"/>
    <s v="815"/>
    <n v="0"/>
    <d v="2020-09-07T00:00:00"/>
    <s v="210"/>
    <x v="2"/>
    <d v="2020-11-24T19:23:15"/>
    <n v="8154210"/>
    <x v="21"/>
  </r>
  <r>
    <s v="516"/>
    <s v="5160000197579"/>
    <s v="T"/>
    <s v="BD20 0LQ"/>
    <x v="1"/>
    <s v="WBRI"/>
    <s v="815"/>
    <n v="0"/>
    <d v="2020-09-07T00:00:00"/>
    <s v="210"/>
    <x v="2"/>
    <d v="2020-11-24T19:23:12"/>
    <n v="8154210"/>
    <x v="21"/>
  </r>
  <r>
    <s v="516"/>
    <s v="5160000197587"/>
    <s v="T"/>
    <s v="BD20 6LY"/>
    <x v="1"/>
    <s v="WBRI"/>
    <s v="815"/>
    <n v="0"/>
    <d v="2020-09-07T00:00:00"/>
    <s v="210"/>
    <x v="2"/>
    <d v="2020-11-24T19:23:17"/>
    <n v="8154210"/>
    <x v="21"/>
  </r>
  <r>
    <s v="516"/>
    <s v="5160000197625"/>
    <s v="P"/>
    <s v="BD20 8BT"/>
    <x v="0"/>
    <s v="WBRI"/>
    <s v="815"/>
    <n v="0"/>
    <d v="2020-09-07T00:00:00"/>
    <s v="210"/>
    <x v="2"/>
    <d v="2020-11-24T19:23:13"/>
    <n v="8154210"/>
    <x v="21"/>
  </r>
  <r>
    <s v="516"/>
    <s v="5160000197643"/>
    <s v="T"/>
    <s v="BD21 4FB"/>
    <x v="1"/>
    <s v="WBRI"/>
    <s v="815"/>
    <n v="0"/>
    <d v="2020-09-07T00:00:00"/>
    <s v="210"/>
    <x v="2"/>
    <d v="2020-11-24T19:23:12"/>
    <n v="8154210"/>
    <x v="21"/>
  </r>
  <r>
    <s v="516"/>
    <s v="5160000195519"/>
    <s v="P"/>
    <s v="YO61 1QQ"/>
    <x v="0"/>
    <s v="WBRI"/>
    <s v="815"/>
    <n v="0"/>
    <d v="2020-09-07T00:00:00"/>
    <s v="210"/>
    <x v="2"/>
    <d v="2020-12-22T13:33:25"/>
    <n v="8154005"/>
    <x v="37"/>
  </r>
  <r>
    <s v="516"/>
    <s v="5160000195425"/>
    <s v="P"/>
    <s v="YO61 3AL"/>
    <x v="0"/>
    <s v="WBRI"/>
    <s v="815"/>
    <n v="0"/>
    <d v="2020-09-07T00:00:00"/>
    <s v="230"/>
    <x v="1"/>
    <d v="2020-12-22T13:43:01"/>
    <n v="8154005"/>
    <x v="37"/>
  </r>
  <r>
    <s v="516"/>
    <s v="5160000197613"/>
    <s v="P"/>
    <s v="BD20 7NE"/>
    <x v="0"/>
    <s v="WBRI"/>
    <s v="815"/>
    <n v="0"/>
    <d v="2020-09-07T00:00:00"/>
    <s v="230"/>
    <x v="1"/>
    <d v="2020-11-25T20:05:05"/>
    <n v="8154210"/>
    <x v="21"/>
  </r>
  <r>
    <s v="516"/>
    <s v="5160000197644"/>
    <s v="T"/>
    <s v="BD20 6DD"/>
    <x v="1"/>
    <s v="WBRI"/>
    <s v="815"/>
    <n v="0"/>
    <d v="2020-09-07T00:00:00"/>
    <s v="230"/>
    <x v="1"/>
    <d v="2020-11-25T19:56:25"/>
    <n v="8154210"/>
    <x v="21"/>
  </r>
  <r>
    <s v="516"/>
    <s v="5160000194639"/>
    <s v="P"/>
    <s v="YO8 8AZ"/>
    <x v="0"/>
    <s v="WBRI"/>
    <s v="815"/>
    <n v="0"/>
    <d v="2020-09-07T00:00:00"/>
    <s v="230"/>
    <x v="1"/>
    <d v="2020-12-11T14:48:24"/>
    <n v="8154610"/>
    <x v="24"/>
  </r>
  <r>
    <s v="516"/>
    <s v="5160000194558"/>
    <s v="T"/>
    <s v="DN14 7JH"/>
    <x v="1"/>
    <s v="WBRI"/>
    <s v="815"/>
    <n v="0"/>
    <d v="2020-09-09T00:00:00"/>
    <s v="220"/>
    <x v="0"/>
    <d v="2020-12-11T15:26:19"/>
    <n v="8154610"/>
    <x v="24"/>
  </r>
  <r>
    <s v="516"/>
    <s v="5160000194565"/>
    <s v="T"/>
    <s v="DN14 9JY"/>
    <x v="0"/>
    <s v="WBRI"/>
    <s v="815"/>
    <n v="0"/>
    <d v="2020-09-07T00:00:00"/>
    <s v="230"/>
    <x v="1"/>
    <d v="2020-12-11T14:48:29"/>
    <n v="8154610"/>
    <x v="24"/>
  </r>
  <r>
    <s v="516"/>
    <s v="5160000195486"/>
    <s v="P"/>
    <s v="YO61 3LG"/>
    <x v="1"/>
    <s v="WBRI"/>
    <s v="815"/>
    <n v="0"/>
    <d v="2020-09-07T00:00:00"/>
    <s v="210"/>
    <x v="2"/>
    <d v="2020-12-21T16:12:19"/>
    <n v="8154005"/>
    <x v="37"/>
  </r>
  <r>
    <s v="516"/>
    <s v="5160000195431"/>
    <s v="P"/>
    <s v="YO61 3GF"/>
    <x v="1"/>
    <s v="WBRI"/>
    <s v="815"/>
    <n v="0"/>
    <d v="2020-09-07T00:00:00"/>
    <s v="230"/>
    <x v="1"/>
    <d v="2020-12-21T16:42:05"/>
    <n v="8154005"/>
    <x v="37"/>
  </r>
  <r>
    <s v="516"/>
    <s v="5160000195444"/>
    <s v="P"/>
    <s v="YO61 3HL"/>
    <x v="0"/>
    <s v="WBRI"/>
    <s v="815"/>
    <n v="0"/>
    <d v="2020-09-07T00:00:00"/>
    <s v="210"/>
    <x v="2"/>
    <d v="2020-12-21T16:12:20"/>
    <n v="8154005"/>
    <x v="37"/>
  </r>
  <r>
    <s v="516"/>
    <s v="5160000195421"/>
    <s v="P"/>
    <s v="YO61 3HY"/>
    <x v="1"/>
    <s v="WBRI"/>
    <s v="815"/>
    <n v="0"/>
    <d v="2020-09-07T00:00:00"/>
    <s v="210"/>
    <x v="2"/>
    <d v="2020-12-21T16:12:19"/>
    <n v="8154005"/>
    <x v="37"/>
  </r>
  <r>
    <s v="516"/>
    <s v="5160000195403"/>
    <s v="P"/>
    <s v="YO61 4TB"/>
    <x v="0"/>
    <s v="WBRI"/>
    <s v="815"/>
    <n v="0"/>
    <d v="2020-09-07T00:00:00"/>
    <s v="210"/>
    <x v="2"/>
    <d v="2020-12-21T16:12:18"/>
    <n v="8154005"/>
    <x v="37"/>
  </r>
  <r>
    <s v="516"/>
    <s v="5160000195496"/>
    <s v="P"/>
    <s v="YO60 6SQ"/>
    <x v="0"/>
    <s v="WBRI"/>
    <s v="815"/>
    <n v="0"/>
    <d v="2020-09-07T00:00:00"/>
    <s v="210"/>
    <x v="2"/>
    <d v="2020-12-21T16:12:20"/>
    <n v="8154005"/>
    <x v="37"/>
  </r>
  <r>
    <s v="516"/>
    <s v="5160000195525"/>
    <s v="P"/>
    <s v="YO61 1RE"/>
    <x v="0"/>
    <s v="WBRI"/>
    <s v="815"/>
    <n v="0"/>
    <d v="2020-09-07T00:00:00"/>
    <s v="210"/>
    <x v="2"/>
    <d v="2020-12-21T16:12:19"/>
    <n v="8154005"/>
    <x v="37"/>
  </r>
  <r>
    <s v="516"/>
    <s v="5160000195394"/>
    <s v="P"/>
    <s v="YO61 1RZ"/>
    <x v="1"/>
    <s v="WBRI"/>
    <s v="815"/>
    <n v="0"/>
    <d v="2020-09-07T00:00:00"/>
    <s v="210"/>
    <x v="2"/>
    <d v="2020-12-21T16:12:18"/>
    <n v="8154005"/>
    <x v="37"/>
  </r>
  <r>
    <s v="516"/>
    <s v="5160000194589"/>
    <s v="P"/>
    <s v="YO8 8EJ"/>
    <x v="0"/>
    <s v="WBRI"/>
    <s v="815"/>
    <n v="0"/>
    <d v="2020-09-07T00:00:00"/>
    <s v="230"/>
    <x v="1"/>
    <d v="2020-12-11T14:48:28"/>
    <n v="8154610"/>
    <x v="24"/>
  </r>
  <r>
    <s v="516"/>
    <s v="5160000194622"/>
    <s v="P"/>
    <s v="DN14 9QF"/>
    <x v="1"/>
    <s v="WBRI"/>
    <s v="815"/>
    <n v="0"/>
    <d v="2020-09-09T00:00:00"/>
    <s v="230"/>
    <x v="1"/>
    <d v="2020-12-11T15:08:23"/>
    <n v="8154610"/>
    <x v="24"/>
  </r>
  <r>
    <s v="516"/>
    <s v="5160000195807"/>
    <s v="P"/>
    <s v="HG4 5AZ"/>
    <x v="0"/>
    <s v="WBRI"/>
    <s v="815"/>
    <n v="0"/>
    <d v="2020-09-07T00:00:00"/>
    <s v="210"/>
    <x v="2"/>
    <d v="2020-12-11T16:15:07"/>
    <n v="8154215"/>
    <x v="12"/>
  </r>
  <r>
    <s v="516"/>
    <s v="5160000195845"/>
    <s v="P"/>
    <s v="HG4 1NJ"/>
    <x v="1"/>
    <s v="WBRI"/>
    <s v="815"/>
    <n v="0"/>
    <d v="2020-09-07T00:00:00"/>
    <s v="210"/>
    <x v="2"/>
    <d v="2020-12-11T16:28:37"/>
    <n v="8154215"/>
    <x v="12"/>
  </r>
  <r>
    <s v="516"/>
    <s v="5160000195855"/>
    <s v="P"/>
    <s v="HG4 1RQ"/>
    <x v="1"/>
    <s v="WBRI"/>
    <s v="815"/>
    <n v="0"/>
    <d v="2020-09-07T00:00:00"/>
    <s v="210"/>
    <x v="2"/>
    <d v="2020-12-11T16:15:07"/>
    <n v="8154215"/>
    <x v="12"/>
  </r>
  <r>
    <s v="516"/>
    <s v="5160000195819"/>
    <s v="P"/>
    <s v="HG4 3TA"/>
    <x v="1"/>
    <s v="WBRI"/>
    <s v="815"/>
    <n v="0"/>
    <d v="2020-09-07T00:00:00"/>
    <s v="210"/>
    <x v="2"/>
    <d v="2020-12-11T16:28:31"/>
    <n v="8154215"/>
    <x v="12"/>
  </r>
  <r>
    <s v="516"/>
    <s v="5160000195389"/>
    <s v="P"/>
    <s v="YO61 1TS"/>
    <x v="1"/>
    <s v="WBRI"/>
    <s v="815"/>
    <n v="0"/>
    <d v="2020-09-07T00:00:00"/>
    <s v="210"/>
    <x v="2"/>
    <d v="2020-12-11T16:28:35"/>
    <n v="8154215"/>
    <x v="12"/>
  </r>
  <r>
    <s v="516"/>
    <s v="5160000202955"/>
    <s v="P"/>
    <s v="HG3 3QL"/>
    <x v="0"/>
    <s v="WBRI"/>
    <s v="815"/>
    <n v="0"/>
    <d v="2020-09-07T00:00:00"/>
    <s v="210"/>
    <x v="2"/>
    <d v="2020-12-11T16:28:35"/>
    <n v="8154215"/>
    <x v="12"/>
  </r>
  <r>
    <s v="516"/>
    <s v="5160000195773"/>
    <s v="P"/>
    <s v="YO61 2QJ"/>
    <x v="0"/>
    <s v="WBRI"/>
    <s v="815"/>
    <n v="0"/>
    <d v="2020-09-07T00:00:00"/>
    <s v="210"/>
    <x v="2"/>
    <d v="2020-12-11T16:28:40"/>
    <n v="8154215"/>
    <x v="12"/>
  </r>
  <r>
    <s v="516"/>
    <s v="5160000195846"/>
    <s v="P"/>
    <s v="HG4 1NL"/>
    <x v="1"/>
    <s v="WBRI"/>
    <s v="815"/>
    <n v="0"/>
    <d v="2020-09-07T00:00:00"/>
    <s v="210"/>
    <x v="2"/>
    <d v="2020-12-11T16:28:39"/>
    <n v="8154215"/>
    <x v="12"/>
  </r>
  <r>
    <s v="516"/>
    <s v="5160000199525"/>
    <s v="P"/>
    <s v="YO8 9ND"/>
    <x v="0"/>
    <s v="WBRI"/>
    <s v="815"/>
    <n v="0"/>
    <d v="2020-09-07T00:00:00"/>
    <s v="230"/>
    <x v="1"/>
    <d v="2020-12-18T15:56:52"/>
    <n v="8154003"/>
    <x v="45"/>
  </r>
  <r>
    <s v="516"/>
    <s v="5160000199595"/>
    <s v="P"/>
    <s v="YO8 4YE"/>
    <x v="1"/>
    <s v="WBRI"/>
    <s v="815"/>
    <n v="0"/>
    <d v="2020-09-07T00:00:00"/>
    <s v="230"/>
    <x v="1"/>
    <d v="2020-12-18T15:56:59"/>
    <n v="8154003"/>
    <x v="45"/>
  </r>
  <r>
    <s v="516"/>
    <s v="5160000199566"/>
    <s v="P"/>
    <s v="YO8 9SG"/>
    <x v="0"/>
    <s v="WBRI"/>
    <s v="815"/>
    <n v="0"/>
    <d v="2020-09-07T00:00:00"/>
    <s v="230"/>
    <x v="1"/>
    <d v="2020-12-18T15:56:56"/>
    <n v="8154003"/>
    <x v="45"/>
  </r>
  <r>
    <s v="516"/>
    <s v="5160000199593"/>
    <s v="P"/>
    <s v="YO8 9RG"/>
    <x v="0"/>
    <s v="WBRI"/>
    <s v="815"/>
    <n v="0"/>
    <d v="2020-09-07T00:00:00"/>
    <s v="230"/>
    <x v="1"/>
    <d v="2020-12-18T15:56:59"/>
    <n v="8154003"/>
    <x v="45"/>
  </r>
  <r>
    <s v="516"/>
    <s v="5160000199600"/>
    <s v="P"/>
    <s v="YO8 4JN"/>
    <x v="1"/>
    <s v="WBRI"/>
    <s v="815"/>
    <n v="0"/>
    <d v="2020-09-07T00:00:00"/>
    <s v="230"/>
    <x v="1"/>
    <d v="2020-12-18T15:57:00"/>
    <n v="8154003"/>
    <x v="45"/>
  </r>
  <r>
    <s v="516"/>
    <s v="5160000199602"/>
    <s v="P"/>
    <s v="YO8 3LY"/>
    <x v="1"/>
    <s v="WBRI"/>
    <s v="815"/>
    <n v="0"/>
    <d v="2020-09-07T00:00:00"/>
    <s v="230"/>
    <x v="1"/>
    <d v="2020-12-18T15:57:00"/>
    <n v="8154003"/>
    <x v="45"/>
  </r>
  <r>
    <s v="516"/>
    <s v="5160000199544"/>
    <s v="P"/>
    <s v="YO8 9SW"/>
    <x v="0"/>
    <s v="WBRI"/>
    <s v="815"/>
    <n v="0"/>
    <d v="2020-09-07T00:00:00"/>
    <s v="230"/>
    <x v="1"/>
    <d v="2020-12-18T16:01:55"/>
    <n v="8154003"/>
    <x v="45"/>
  </r>
  <r>
    <s v="516"/>
    <s v="5160000198127"/>
    <s v="P"/>
    <s v="DL7 0BW"/>
    <x v="0"/>
    <s v="WBRI"/>
    <s v="815"/>
    <n v="0"/>
    <d v="2020-09-07T00:00:00"/>
    <s v="220"/>
    <x v="0"/>
    <d v="2020-12-23T13:31:48"/>
    <n v="8154605"/>
    <x v="23"/>
  </r>
  <r>
    <s v="516"/>
    <s v="5160000198121"/>
    <s v="P"/>
    <s v="DL8 5FB"/>
    <x v="0"/>
    <s v="WBRI"/>
    <s v="815"/>
    <n v="0"/>
    <d v="2020-09-07T00:00:00"/>
    <s v="210"/>
    <x v="2"/>
    <d v="2020-12-23T14:03:00"/>
    <n v="8154605"/>
    <x v="23"/>
  </r>
  <r>
    <s v="516"/>
    <s v="5160000198161"/>
    <s v="P"/>
    <s v="DL10 4DG"/>
    <x v="0"/>
    <s v="WBRI"/>
    <s v="815"/>
    <n v="0"/>
    <d v="2020-09-07T00:00:00"/>
    <s v="220"/>
    <x v="0"/>
    <d v="2020-12-23T13:31:49"/>
    <n v="8154605"/>
    <x v="23"/>
  </r>
  <r>
    <s v="516"/>
    <s v="5160000195353"/>
    <s v="P"/>
    <s v="YO17 8PN"/>
    <x v="0"/>
    <s v="WBRI"/>
    <s v="815"/>
    <n v="0"/>
    <d v="2020-09-07T00:00:00"/>
    <s v="210"/>
    <x v="2"/>
    <d v="2020-12-23T15:41:10"/>
    <n v="8154152"/>
    <x v="29"/>
  </r>
  <r>
    <s v="516"/>
    <s v="5160000195354"/>
    <s v="P"/>
    <s v="YO17 8PN"/>
    <x v="1"/>
    <s v="WBRI"/>
    <s v="815"/>
    <n v="0"/>
    <d v="2020-09-07T00:00:00"/>
    <s v="210"/>
    <x v="2"/>
    <d v="2020-12-23T15:41:11"/>
    <n v="8154152"/>
    <x v="29"/>
  </r>
  <r>
    <s v="516"/>
    <s v="5160000198123"/>
    <s v="P"/>
    <s v="DL10 5NW"/>
    <x v="1"/>
    <s v="WBRI"/>
    <s v="815"/>
    <n v="0"/>
    <d v="2020-09-07T00:00:00"/>
    <s v="310"/>
    <x v="6"/>
    <d v="2020-12-23T14:25:55"/>
    <n v="8154605"/>
    <x v="23"/>
  </r>
  <r>
    <s v="516"/>
    <s v="5160000198132"/>
    <s v="P"/>
    <s v="DL7 0HE"/>
    <x v="1"/>
    <s v="WBRI"/>
    <s v="815"/>
    <n v="0"/>
    <d v="2020-09-07T00:00:00"/>
    <s v="210"/>
    <x v="2"/>
    <d v="2020-12-23T14:11:33"/>
    <n v="8154605"/>
    <x v="23"/>
  </r>
  <r>
    <s v="516"/>
    <s v="5160000198104"/>
    <s v="P"/>
    <s v="DL9 3NU"/>
    <x v="0"/>
    <s v="WBRI"/>
    <s v="815"/>
    <n v="0"/>
    <d v="2020-09-07T00:00:00"/>
    <s v="210"/>
    <x v="2"/>
    <d v="2020-12-23T14:03:01"/>
    <n v="8154605"/>
    <x v="23"/>
  </r>
  <r>
    <s v="516"/>
    <s v="5160000195335"/>
    <s v="P"/>
    <s v="YO17 8LE"/>
    <x v="0"/>
    <s v="WBRI"/>
    <s v="815"/>
    <n v="0"/>
    <d v="2020-09-07T00:00:00"/>
    <s v="310"/>
    <x v="6"/>
    <d v="2020-12-23T15:49:32"/>
    <n v="8154152"/>
    <x v="29"/>
  </r>
  <r>
    <s v="516"/>
    <s v="5160000198168"/>
    <s v="P"/>
    <s v="DL10 5BW"/>
    <x v="0"/>
    <s v="WBRI"/>
    <s v="815"/>
    <n v="0"/>
    <d v="2020-09-07T00:00:00"/>
    <s v="230"/>
    <x v="1"/>
    <d v="2020-12-23T14:23:44"/>
    <n v="8154605"/>
    <x v="23"/>
  </r>
  <r>
    <s v="516"/>
    <s v="5160000195374"/>
    <s v="P"/>
    <s v="YO14 0EQ"/>
    <x v="0"/>
    <s v="WBRI"/>
    <s v="815"/>
    <n v="0"/>
    <d v="2020-09-07T00:00:00"/>
    <s v="210"/>
    <x v="2"/>
    <d v="2020-12-23T15:41:09"/>
    <n v="8154152"/>
    <x v="29"/>
  </r>
  <r>
    <s v="516"/>
    <s v="5160000195304"/>
    <s v="P"/>
    <s v="YO17 9JR"/>
    <x v="0"/>
    <s v="WBRI"/>
    <s v="815"/>
    <n v="0"/>
    <d v="2020-09-07T00:00:00"/>
    <s v="310"/>
    <x v="6"/>
    <d v="2020-12-23T15:49:32"/>
    <n v="8154152"/>
    <x v="29"/>
  </r>
  <r>
    <s v="516"/>
    <s v="5160000195757"/>
    <s v="P"/>
    <s v="DL10 5AU"/>
    <x v="0"/>
    <s v="WBRI"/>
    <s v="815"/>
    <n v="0"/>
    <d v="2020-09-07T00:00:00"/>
    <s v="230"/>
    <x v="1"/>
    <d v="2020-12-23T16:51:32"/>
    <n v="8154076"/>
    <x v="0"/>
  </r>
  <r>
    <s v="516"/>
    <s v="5160000195235"/>
    <s v="P"/>
    <s v="YO14 0HJ"/>
    <x v="0"/>
    <s v="WBRI"/>
    <s v="815"/>
    <n v="0"/>
    <d v="2020-09-07T00:00:00"/>
    <s v="210"/>
    <x v="2"/>
    <d v="2020-12-23T15:41:11"/>
    <n v="8154152"/>
    <x v="29"/>
  </r>
  <r>
    <s v="516"/>
    <s v="5160000195736"/>
    <s v="P"/>
    <s v="DL10 5AR"/>
    <x v="1"/>
    <s v="WBRI"/>
    <s v="815"/>
    <n v="0"/>
    <d v="2020-09-07T00:00:00"/>
    <s v="230"/>
    <x v="1"/>
    <d v="2020-12-23T16:51:33"/>
    <n v="8154076"/>
    <x v="0"/>
  </r>
  <r>
    <s v="516"/>
    <s v="5160000195560"/>
    <s v="P"/>
    <s v="DL9 4JS"/>
    <x v="1"/>
    <s v="WBRI"/>
    <s v="815"/>
    <n v="0"/>
    <d v="2020-09-07T00:00:00"/>
    <s v="210"/>
    <x v="2"/>
    <d v="2020-12-23T17:00:34"/>
    <n v="8154076"/>
    <x v="0"/>
  </r>
  <r>
    <s v="516"/>
    <s v="5160000195556"/>
    <s v="P"/>
    <s v="DL9 3RE"/>
    <x v="1"/>
    <s v="WBRI"/>
    <s v="815"/>
    <n v="0"/>
    <d v="2020-09-07T00:00:00"/>
    <s v="210"/>
    <x v="2"/>
    <d v="2020-12-23T17:00:33"/>
    <n v="8154076"/>
    <x v="0"/>
  </r>
  <r>
    <s v="516"/>
    <s v="5160000195314"/>
    <s v="P"/>
    <s v="YO17 9JY"/>
    <x v="0"/>
    <s v="WBRI"/>
    <s v="815"/>
    <n v="0"/>
    <d v="2020-09-07T00:00:00"/>
    <s v="310"/>
    <x v="6"/>
    <d v="2020-12-23T15:49:32"/>
    <n v="8154152"/>
    <x v="29"/>
  </r>
  <r>
    <s v="516"/>
    <s v="5160000195285"/>
    <s v="P"/>
    <s v="YO17 9JS"/>
    <x v="0"/>
    <s v="WBRI"/>
    <s v="815"/>
    <n v="0"/>
    <d v="2020-09-07T00:00:00"/>
    <s v="210"/>
    <x v="2"/>
    <d v="2020-12-23T16:09:37"/>
    <n v="8154152"/>
    <x v="29"/>
  </r>
  <r>
    <s v="516"/>
    <s v="5160000195363"/>
    <s v="P"/>
    <s v="YO17 8TE"/>
    <x v="0"/>
    <s v="WBRI"/>
    <s v="815"/>
    <n v="0"/>
    <d v="2020-09-07T00:00:00"/>
    <s v="320"/>
    <x v="10"/>
    <d v="2020-12-23T16:04:44"/>
    <n v="8154152"/>
    <x v="29"/>
  </r>
  <r>
    <s v="516"/>
    <s v="5160000195280"/>
    <s v="P"/>
    <s v="YO17 8BA"/>
    <x v="0"/>
    <s v="WBRI"/>
    <s v="815"/>
    <n v="0"/>
    <d v="2020-09-07T00:00:00"/>
    <s v="230"/>
    <x v="1"/>
    <d v="2020-12-23T15:55:44"/>
    <n v="8154152"/>
    <x v="29"/>
  </r>
  <r>
    <s v="516"/>
    <s v="5160000195738"/>
    <s v="P"/>
    <s v="DL10 4TT"/>
    <x v="0"/>
    <s v="WBRI"/>
    <s v="815"/>
    <n v="0"/>
    <d v="2020-09-07T00:00:00"/>
    <s v="230"/>
    <x v="1"/>
    <d v="2020-12-23T16:51:33"/>
    <n v="8154076"/>
    <x v="0"/>
  </r>
  <r>
    <s v="516"/>
    <s v="5160000195252"/>
    <s v="P"/>
    <s v="YO14 0ER"/>
    <x v="1"/>
    <s v="WBRI"/>
    <s v="815"/>
    <n v="0"/>
    <d v="2020-09-07T00:00:00"/>
    <s v="310"/>
    <x v="6"/>
    <d v="2020-12-23T15:49:32"/>
    <n v="8154152"/>
    <x v="29"/>
  </r>
  <r>
    <s v="516"/>
    <s v="5160000195716"/>
    <s v="P"/>
    <s v="DL10 7BG"/>
    <x v="1"/>
    <s v="WBRI"/>
    <s v="815"/>
    <n v="0"/>
    <d v="2020-09-07T00:00:00"/>
    <s v="210"/>
    <x v="2"/>
    <d v="2020-12-23T17:00:34"/>
    <n v="8154076"/>
    <x v="0"/>
  </r>
  <r>
    <s v="516"/>
    <s v="5160000195575"/>
    <s v="P"/>
    <s v="DL10 7LQ"/>
    <x v="1"/>
    <s v="WBRI"/>
    <s v="815"/>
    <n v="0"/>
    <d v="2020-09-07T00:00:00"/>
    <s v="230"/>
    <x v="1"/>
    <d v="2020-12-23T16:51:34"/>
    <n v="8154076"/>
    <x v="0"/>
  </r>
  <r>
    <s v="516"/>
    <s v="5160000195581"/>
    <s v="P"/>
    <s v="DL10 7LA"/>
    <x v="0"/>
    <s v="WBRI"/>
    <s v="815"/>
    <n v="0"/>
    <d v="2020-09-07T00:00:00"/>
    <s v="230"/>
    <x v="1"/>
    <d v="2020-12-23T16:51:33"/>
    <n v="8154076"/>
    <x v="0"/>
  </r>
  <r>
    <s v="516"/>
    <s v="5160000195346"/>
    <s v="P"/>
    <s v="YO17 8PJ"/>
    <x v="0"/>
    <s v="WBRI"/>
    <s v="815"/>
    <n v="0"/>
    <d v="2020-09-07T00:00:00"/>
    <s v="220"/>
    <x v="0"/>
    <d v="2020-12-23T16:02:07"/>
    <n v="8154152"/>
    <x v="29"/>
  </r>
  <r>
    <s v="516"/>
    <s v="5160000195748"/>
    <s v="P"/>
    <s v="DL10 5QG"/>
    <x v="0"/>
    <s v="WBRI"/>
    <s v="815"/>
    <n v="0"/>
    <d v="2020-09-07T00:00:00"/>
    <s v="210"/>
    <x v="2"/>
    <d v="2020-12-23T17:32:32"/>
    <n v="8154076"/>
    <x v="0"/>
  </r>
  <r>
    <s v="516"/>
    <s v="5160000195547"/>
    <s v="P"/>
    <s v="DL9 3HF"/>
    <x v="1"/>
    <s v="WBRI"/>
    <s v="815"/>
    <n v="0"/>
    <d v="2020-09-07T00:00:00"/>
    <s v="210"/>
    <x v="2"/>
    <d v="2020-12-23T17:32:31"/>
    <n v="8154076"/>
    <x v="0"/>
  </r>
  <r>
    <s v="516"/>
    <s v="5160000195675"/>
    <s v="P"/>
    <s v="DL10 5NJ"/>
    <x v="1"/>
    <s v="WBRI"/>
    <s v="815"/>
    <n v="0"/>
    <d v="2020-09-07T00:00:00"/>
    <s v="220"/>
    <x v="0"/>
    <d v="2021-01-04T15:02:13"/>
    <n v="8154076"/>
    <x v="0"/>
  </r>
  <r>
    <s v="516"/>
    <s v="5160000195722"/>
    <s v="P"/>
    <s v="DL10 4TZ"/>
    <x v="0"/>
    <s v="WBRI"/>
    <s v="815"/>
    <n v="0"/>
    <d v="2020-09-07T00:00:00"/>
    <s v="220"/>
    <x v="0"/>
    <d v="2021-01-04T15:02:14"/>
    <n v="8154076"/>
    <x v="0"/>
  </r>
  <r>
    <s v="516"/>
    <s v="5160000195561"/>
    <s v="P"/>
    <s v="DL9 4SB"/>
    <x v="1"/>
    <s v="WBRI"/>
    <s v="815"/>
    <n v="0"/>
    <d v="2020-09-07T00:00:00"/>
    <s v="230"/>
    <x v="1"/>
    <d v="2021-01-04T15:11:53"/>
    <n v="8154076"/>
    <x v="0"/>
  </r>
  <r>
    <s v="516"/>
    <s v="5160000195751"/>
    <s v="P"/>
    <s v="DL10 5BN"/>
    <x v="0"/>
    <s v="WBRI"/>
    <s v="815"/>
    <n v="0"/>
    <d v="2020-09-07T00:00:00"/>
    <s v="210"/>
    <x v="2"/>
    <d v="2020-12-23T17:00:34"/>
    <n v="8154076"/>
    <x v="0"/>
  </r>
  <r>
    <s v="516"/>
    <s v="5160000195583"/>
    <s v="P"/>
    <s v="DL10 7NT"/>
    <x v="1"/>
    <s v="WBRI"/>
    <s v="815"/>
    <n v="0"/>
    <d v="2020-09-07T00:00:00"/>
    <s v="210"/>
    <x v="2"/>
    <d v="2020-12-23T17:32:33"/>
    <n v="8154076"/>
    <x v="0"/>
  </r>
  <r>
    <s v="516"/>
    <s v="5160000195741"/>
    <s v="P"/>
    <s v="DL10 5AG"/>
    <x v="1"/>
    <s v="WBRI"/>
    <s v="815"/>
    <n v="0"/>
    <d v="2020-09-07T00:00:00"/>
    <s v="220"/>
    <x v="0"/>
    <d v="2021-01-04T15:02:14"/>
    <n v="8154076"/>
    <x v="0"/>
  </r>
  <r>
    <s v="516"/>
    <s v="5160000195553"/>
    <s v="P"/>
    <s v="DL9 4UT"/>
    <x v="0"/>
    <s v="WBRI"/>
    <s v="815"/>
    <n v="0"/>
    <d v="2020-09-07T00:00:00"/>
    <s v="310"/>
    <x v="6"/>
    <d v="2021-01-04T15:21:10"/>
    <n v="8154076"/>
    <x v="0"/>
  </r>
  <r>
    <s v="516"/>
    <s v="5160000195584"/>
    <s v="P"/>
    <s v="DL10 7RS"/>
    <x v="0"/>
    <s v="WBRI"/>
    <s v="815"/>
    <n v="0"/>
    <d v="2020-09-07T00:00:00"/>
    <s v="619"/>
    <x v="5"/>
    <d v="2021-01-04T15:14:30"/>
    <n v="8154076"/>
    <x v="0"/>
  </r>
  <r>
    <s v="516"/>
    <s v="5160000197937"/>
    <s v="T"/>
    <s v="LS23 6NS"/>
    <x v="0"/>
    <s v="WBRI"/>
    <s v="815"/>
    <n v="0"/>
    <d v="2020-09-07T00:00:00"/>
    <s v="230"/>
    <x v="1"/>
    <d v="2021-01-07T13:39:34"/>
    <n v="8154611"/>
    <x v="22"/>
  </r>
  <r>
    <s v="516"/>
    <s v="5160000197835"/>
    <s v="P"/>
    <s v="HG1 3DF"/>
    <x v="0"/>
    <s v="WBRI"/>
    <s v="815"/>
    <n v="0"/>
    <d v="2020-09-07T00:00:00"/>
    <s v="210"/>
    <x v="2"/>
    <d v="2021-01-07T14:58:09"/>
    <n v="8154611"/>
    <x v="22"/>
  </r>
  <r>
    <s v="516"/>
    <s v="5160000197727"/>
    <s v="P"/>
    <s v="HG1 4RF"/>
    <x v="1"/>
    <s v="WBRI"/>
    <s v="815"/>
    <n v="0"/>
    <d v="2020-09-07T00:00:00"/>
    <s v="210"/>
    <x v="2"/>
    <d v="2021-01-07T14:58:09"/>
    <n v="8154611"/>
    <x v="22"/>
  </r>
  <r>
    <s v="516"/>
    <s v="5160000197905"/>
    <s v="P"/>
    <s v="YO51 9GB"/>
    <x v="1"/>
    <s v="WBRI"/>
    <s v="815"/>
    <n v="0"/>
    <d v="2020-09-07T00:00:00"/>
    <s v="210"/>
    <x v="2"/>
    <d v="2021-01-07T14:58:11"/>
    <n v="8154611"/>
    <x v="22"/>
  </r>
  <r>
    <s v="516"/>
    <s v="5160000197845"/>
    <s v="P"/>
    <s v="HG1 1HP"/>
    <x v="1"/>
    <s v="WBRI"/>
    <s v="815"/>
    <n v="0"/>
    <d v="2020-09-07T00:00:00"/>
    <s v="210"/>
    <x v="2"/>
    <d v="2021-01-07T13:33:06"/>
    <n v="8154611"/>
    <x v="22"/>
  </r>
  <r>
    <s v="516"/>
    <s v="5160000197764"/>
    <s v="P"/>
    <s v="HG3 1EJ"/>
    <x v="1"/>
    <s v="WBRI"/>
    <s v="815"/>
    <n v="0"/>
    <d v="2020-09-07T00:00:00"/>
    <s v="210"/>
    <x v="2"/>
    <d v="2021-01-07T14:58:13"/>
    <n v="8154611"/>
    <x v="22"/>
  </r>
  <r>
    <s v="516"/>
    <s v="5160000197962"/>
    <s v="T"/>
    <s v="LS22 6NZ"/>
    <x v="1"/>
    <s v="WBRI"/>
    <s v="815"/>
    <n v="0"/>
    <d v="2020-09-07T00:00:00"/>
    <s v="210"/>
    <x v="2"/>
    <d v="2021-01-07T14:58:14"/>
    <n v="8154611"/>
    <x v="22"/>
  </r>
  <r>
    <s v="516"/>
    <s v="5160000197831"/>
    <s v="P"/>
    <s v="HG2 9HH"/>
    <x v="1"/>
    <s v="WBRI"/>
    <s v="815"/>
    <n v="0"/>
    <d v="2020-09-07T00:00:00"/>
    <s v="210"/>
    <x v="2"/>
    <d v="2021-01-07T14:58:15"/>
    <n v="8154611"/>
    <x v="22"/>
  </r>
  <r>
    <s v="516"/>
    <s v="5160000197729"/>
    <s v="P"/>
    <s v="HG1 5DL"/>
    <x v="1"/>
    <s v="WBRI"/>
    <s v="815"/>
    <n v="0"/>
    <d v="2020-09-07T00:00:00"/>
    <s v="210"/>
    <x v="2"/>
    <d v="2021-01-07T14:58:08"/>
    <n v="8154611"/>
    <x v="22"/>
  </r>
  <r>
    <s v="516"/>
    <s v="5160000197945"/>
    <s v="T"/>
    <s v="LS22 5DF"/>
    <x v="0"/>
    <s v="WBRI"/>
    <s v="815"/>
    <n v="0"/>
    <d v="2020-09-07T00:00:00"/>
    <s v="210"/>
    <x v="2"/>
    <d v="2021-01-07T14:58:08"/>
    <n v="8154611"/>
    <x v="22"/>
  </r>
  <r>
    <s v="516"/>
    <s v="5160000197744"/>
    <s v="P"/>
    <s v="HG3 4AP"/>
    <x v="0"/>
    <s v="WBRI"/>
    <s v="815"/>
    <n v="0"/>
    <d v="2020-09-07T00:00:00"/>
    <s v="210"/>
    <x v="2"/>
    <d v="2021-01-07T14:58:11"/>
    <n v="8154611"/>
    <x v="22"/>
  </r>
  <r>
    <s v="516"/>
    <s v="5160000197756"/>
    <s v="P"/>
    <s v="HG3 2WH"/>
    <x v="0"/>
    <s v="WBRI"/>
    <s v="815"/>
    <n v="0"/>
    <d v="2020-09-07T00:00:00"/>
    <s v="210"/>
    <x v="2"/>
    <d v="2021-01-07T14:58:12"/>
    <n v="8154611"/>
    <x v="22"/>
  </r>
  <r>
    <s v="516"/>
    <s v="5160000197827"/>
    <s v="P"/>
    <s v="HG2 8EZ"/>
    <x v="0"/>
    <s v="WBRI"/>
    <s v="815"/>
    <n v="0"/>
    <d v="2020-09-07T00:00:00"/>
    <s v="210"/>
    <x v="2"/>
    <d v="2021-01-07T14:58:15"/>
    <n v="8154611"/>
    <x v="22"/>
  </r>
  <r>
    <s v="516"/>
    <s v="5160000197928"/>
    <s v="P"/>
    <s v="HG4 1QW"/>
    <x v="0"/>
    <s v="WBRI"/>
    <s v="815"/>
    <n v="0"/>
    <d v="2020-09-07T00:00:00"/>
    <s v="210"/>
    <x v="2"/>
    <d v="2021-01-07T14:58:11"/>
    <n v="8154611"/>
    <x v="22"/>
  </r>
  <r>
    <s v="516"/>
    <s v="5160000197809"/>
    <s v="P"/>
    <s v="HG2 8QE"/>
    <x v="1"/>
    <s v="WBRI"/>
    <s v="815"/>
    <n v="0"/>
    <d v="2020-09-07T00:00:00"/>
    <s v="210"/>
    <x v="2"/>
    <d v="2021-01-07T14:58:08"/>
    <n v="8154611"/>
    <x v="22"/>
  </r>
  <r>
    <s v="516"/>
    <s v="5160000197960"/>
    <s v="T"/>
    <s v="LS22 6SE"/>
    <x v="1"/>
    <s v="WBRI"/>
    <s v="815"/>
    <n v="0"/>
    <d v="2020-09-07T00:00:00"/>
    <s v="210"/>
    <x v="2"/>
    <d v="2021-01-07T14:58:13"/>
    <n v="8154611"/>
    <x v="22"/>
  </r>
  <r>
    <s v="516"/>
    <s v="5160000197784"/>
    <s v="P"/>
    <s v="HG3 2TZ"/>
    <x v="1"/>
    <s v="WBRI"/>
    <s v="815"/>
    <n v="0"/>
    <d v="2020-09-07T00:00:00"/>
    <s v="210"/>
    <x v="2"/>
    <d v="2021-01-07T14:58:17"/>
    <n v="8154611"/>
    <x v="22"/>
  </r>
  <r>
    <s v="516"/>
    <s v="5160000197739"/>
    <s v="P"/>
    <s v="HG3 4BB"/>
    <x v="1"/>
    <s v="WBRI"/>
    <s v="815"/>
    <n v="0"/>
    <d v="2020-09-07T00:00:00"/>
    <s v="210"/>
    <x v="2"/>
    <d v="2021-01-07T14:58:18"/>
    <n v="8154611"/>
    <x v="22"/>
  </r>
  <r>
    <s v="516"/>
    <s v="5160000197864"/>
    <s v="P"/>
    <s v="HG2 8LS"/>
    <x v="1"/>
    <s v="WBRI"/>
    <s v="815"/>
    <n v="0"/>
    <d v="2020-09-07T00:00:00"/>
    <s v="210"/>
    <x v="2"/>
    <d v="2021-01-07T14:58:18"/>
    <n v="8154611"/>
    <x v="22"/>
  </r>
  <r>
    <s v="516"/>
    <s v="5160000197890"/>
    <s v="P"/>
    <s v="HG2 7AT"/>
    <x v="1"/>
    <s v="WBRI"/>
    <s v="815"/>
    <n v="0"/>
    <d v="2020-09-07T00:00:00"/>
    <s v="210"/>
    <x v="2"/>
    <d v="2021-01-07T14:58:19"/>
    <n v="8154611"/>
    <x v="22"/>
  </r>
  <r>
    <s v="516"/>
    <s v="5160000197762"/>
    <s v="P"/>
    <s v="HG3 1LB"/>
    <x v="1"/>
    <s v="WBRI"/>
    <s v="815"/>
    <n v="0"/>
    <d v="2020-09-07T00:00:00"/>
    <s v="210"/>
    <x v="2"/>
    <d v="2021-01-07T14:58:20"/>
    <n v="8154611"/>
    <x v="22"/>
  </r>
  <r>
    <s v="516"/>
    <s v="5160000197829"/>
    <s v="P"/>
    <s v="HG1 4EJ"/>
    <x v="1"/>
    <s v="WBRI"/>
    <s v="815"/>
    <n v="0"/>
    <d v="2020-09-07T00:00:00"/>
    <s v="210"/>
    <x v="2"/>
    <d v="2021-01-07T14:58:18"/>
    <n v="8154611"/>
    <x v="22"/>
  </r>
  <r>
    <s v="516"/>
    <s v="5160000197792"/>
    <s v="P"/>
    <s v="HG2 9JA"/>
    <x v="0"/>
    <s v="WBRI"/>
    <s v="815"/>
    <n v="0"/>
    <d v="2020-09-07T00:00:00"/>
    <s v="210"/>
    <x v="2"/>
    <d v="2021-01-07T14:58:18"/>
    <n v="8154611"/>
    <x v="22"/>
  </r>
  <r>
    <s v="516"/>
    <s v="5160000197838"/>
    <s v="P"/>
    <s v="HG1 3HW"/>
    <x v="1"/>
    <s v="WBRI"/>
    <s v="815"/>
    <n v="0"/>
    <d v="2020-09-07T00:00:00"/>
    <s v="210"/>
    <x v="2"/>
    <d v="2021-01-07T14:58:19"/>
    <n v="8154611"/>
    <x v="22"/>
  </r>
  <r>
    <s v="516"/>
    <s v="5160000194437"/>
    <s v="P"/>
    <s v="HG2 0BU"/>
    <x v="0"/>
    <s v="WBRI"/>
    <s v="815"/>
    <n v="0"/>
    <d v="2020-09-07T00:00:00"/>
    <s v="210"/>
    <x v="2"/>
    <d v="2020-10-06T12:23:46"/>
    <n v="8156028"/>
    <x v="55"/>
  </r>
  <r>
    <s v="516"/>
    <s v="5160000193913"/>
    <s v="P"/>
    <s v="YO11 3HL"/>
    <x v="1"/>
    <s v="WBRI"/>
    <s v="815"/>
    <n v="0"/>
    <d v="2020-09-07T00:00:00"/>
    <s v="230"/>
    <x v="1"/>
    <d v="2020-10-06T12:32:27"/>
    <n v="8151100"/>
    <x v="52"/>
  </r>
  <r>
    <s v="516"/>
    <s v="5160000198661"/>
    <s v="P"/>
    <s v="LS24 9DP"/>
    <x v="0"/>
    <s v="WBRI"/>
    <s v="815"/>
    <n v="0"/>
    <d v="2020-09-07T00:00:00"/>
    <s v="230"/>
    <x v="1"/>
    <d v="2020-10-19T15:58:46"/>
    <n v="8154211"/>
    <x v="27"/>
  </r>
  <r>
    <s v="516"/>
    <s v="5160000197011"/>
    <s v="P"/>
    <s v="LA2 8DR"/>
    <x v="0"/>
    <s v="WBRI"/>
    <s v="815"/>
    <n v="0"/>
    <d v="2020-09-07T00:00:00"/>
    <s v="210"/>
    <x v="2"/>
    <d v="2021-01-06T16:45:06"/>
    <n v="8154205"/>
    <x v="6"/>
  </r>
  <r>
    <s v="516"/>
    <s v="5160000203019"/>
    <s v="T"/>
    <s v="YO16 6FS"/>
    <x v="0"/>
    <s v="WBRI"/>
    <s v="815"/>
    <n v="0"/>
    <d v="2020-09-07T00:00:00"/>
    <s v="220"/>
    <x v="0"/>
    <d v="2021-01-06T13:29:37"/>
    <n v="8154002"/>
    <x v="40"/>
  </r>
  <r>
    <s v="516"/>
    <s v="5160000197075"/>
    <s v="P"/>
    <s v="BD23 4JJ"/>
    <x v="1"/>
    <s v="WBRI"/>
    <s v="815"/>
    <n v="0"/>
    <d v="2020-09-07T00:00:00"/>
    <s v="210"/>
    <x v="2"/>
    <d v="2021-01-06T16:45:05"/>
    <n v="8154205"/>
    <x v="6"/>
  </r>
  <r>
    <s v="516"/>
    <s v="5160000202986"/>
    <s v="P"/>
    <s v="LA2 7EN"/>
    <x v="0"/>
    <s v="WBRI"/>
    <s v="815"/>
    <n v="0"/>
    <d v="2020-09-07T00:00:00"/>
    <s v="230"/>
    <x v="1"/>
    <d v="2021-01-06T16:55:56"/>
    <n v="8154205"/>
    <x v="6"/>
  </r>
  <r>
    <s v="516"/>
    <s v="5160000203013"/>
    <s v="T"/>
    <s v="YO15 3PQ"/>
    <x v="0"/>
    <s v="WBRI"/>
    <s v="815"/>
    <n v="0"/>
    <d v="2020-09-07T00:00:00"/>
    <s v="310"/>
    <x v="6"/>
    <d v="2021-01-06T13:26:33"/>
    <n v="8154002"/>
    <x v="40"/>
  </r>
  <r>
    <s v="516"/>
    <s v="5160000197202"/>
    <s v="P"/>
    <s v="WF11 9JN"/>
    <x v="1"/>
    <s v="WBRI"/>
    <s v="815"/>
    <n v="0"/>
    <d v="2020-09-07T00:00:00"/>
    <s v="210"/>
    <x v="2"/>
    <d v="2021-01-07T10:31:56"/>
    <n v="8154216"/>
    <x v="30"/>
  </r>
  <r>
    <s v="516"/>
    <s v="5160000197130"/>
    <s v="P"/>
    <s v="LS25 6PF"/>
    <x v="0"/>
    <s v="WBRI"/>
    <s v="815"/>
    <n v="0"/>
    <d v="2020-09-07T00:00:00"/>
    <s v="210"/>
    <x v="2"/>
    <d v="2021-01-07T10:31:56"/>
    <n v="8154216"/>
    <x v="30"/>
  </r>
  <r>
    <s v="516"/>
    <s v="5160000197847"/>
    <s v="P"/>
    <s v="HG1 2HF"/>
    <x v="0"/>
    <s v="WBRI"/>
    <s v="815"/>
    <n v="0"/>
    <d v="2020-09-07T00:00:00"/>
    <s v="210"/>
    <x v="2"/>
    <d v="2021-01-07T14:58:20"/>
    <n v="8154611"/>
    <x v="22"/>
  </r>
  <r>
    <s v="516"/>
    <s v="5160000197940"/>
    <s v="T"/>
    <s v="LS22 5AA"/>
    <x v="0"/>
    <s v="WBRI"/>
    <s v="815"/>
    <n v="0"/>
    <d v="2020-09-07T00:00:00"/>
    <s v="210"/>
    <x v="2"/>
    <d v="2021-01-07T14:58:21"/>
    <n v="8154611"/>
    <x v="22"/>
  </r>
  <r>
    <s v="516"/>
    <s v="5160000197752"/>
    <s v="P"/>
    <s v="HG3 2WW"/>
    <x v="0"/>
    <s v="WBRI"/>
    <s v="815"/>
    <n v="0"/>
    <d v="2020-09-07T00:00:00"/>
    <s v="210"/>
    <x v="2"/>
    <d v="2021-01-07T14:58:20"/>
    <n v="8154611"/>
    <x v="22"/>
  </r>
  <r>
    <s v="516"/>
    <s v="5160000197877"/>
    <s v="P"/>
    <s v="HG2 0JQ"/>
    <x v="0"/>
    <s v="WBRI"/>
    <s v="815"/>
    <n v="0"/>
    <d v="2020-09-07T00:00:00"/>
    <s v="210"/>
    <x v="2"/>
    <d v="2021-01-07T14:58:21"/>
    <n v="8154611"/>
    <x v="22"/>
  </r>
  <r>
    <s v="516"/>
    <s v="5160000198238"/>
    <s v="P"/>
    <s v="HG1 3LT"/>
    <x v="1"/>
    <s v="WBRI"/>
    <s v="815"/>
    <n v="0"/>
    <d v="2020-09-07T00:00:00"/>
    <s v="210"/>
    <x v="2"/>
    <d v="2021-01-08T11:27:56"/>
    <n v="8154609"/>
    <x v="11"/>
  </r>
  <r>
    <s v="516"/>
    <s v="5160000198394"/>
    <s v="T"/>
    <s v="LS22 6JN"/>
    <x v="1"/>
    <s v="WBRI"/>
    <s v="815"/>
    <n v="0"/>
    <d v="2020-09-07T00:00:00"/>
    <s v="230"/>
    <x v="1"/>
    <d v="2021-01-08T10:59:32"/>
    <n v="8154609"/>
    <x v="11"/>
  </r>
  <r>
    <s v="516"/>
    <s v="5160000198307"/>
    <s v="T"/>
    <s v="LS15 4HB"/>
    <x v="1"/>
    <s v="WBRI"/>
    <s v="815"/>
    <n v="0"/>
    <d v="2020-09-07T00:00:00"/>
    <s v="220"/>
    <x v="0"/>
    <d v="2021-01-08T10:54:55"/>
    <n v="8154609"/>
    <x v="11"/>
  </r>
  <r>
    <s v="516"/>
    <s v="5160000198313"/>
    <s v="T"/>
    <s v="LS25 1HU"/>
    <x v="0"/>
    <s v="WBRI"/>
    <s v="815"/>
    <n v="0"/>
    <d v="2020-09-07T00:00:00"/>
    <s v="310"/>
    <x v="6"/>
    <d v="2021-01-08T10:50:29"/>
    <n v="8154609"/>
    <x v="11"/>
  </r>
  <r>
    <s v="516"/>
    <s v="5160000198306"/>
    <s v="T"/>
    <s v="LS15 4HH"/>
    <x v="1"/>
    <s v="WBRI"/>
    <s v="815"/>
    <n v="0"/>
    <d v="2020-09-07T00:00:00"/>
    <s v="230"/>
    <x v="1"/>
    <d v="2021-01-08T10:44:56"/>
    <n v="8154609"/>
    <x v="11"/>
  </r>
  <r>
    <s v="516"/>
    <s v="5160000198205"/>
    <s v="P"/>
    <s v="HG1 4HJ"/>
    <x v="1"/>
    <s v="WBRI"/>
    <s v="815"/>
    <n v="0"/>
    <d v="2020-09-07T00:00:00"/>
    <s v="210"/>
    <x v="2"/>
    <d v="2021-01-08T11:27:58"/>
    <n v="8154609"/>
    <x v="11"/>
  </r>
  <r>
    <s v="516"/>
    <s v="5160000198318"/>
    <s v="T"/>
    <s v="LS8 1JB"/>
    <x v="1"/>
    <s v="WBRI"/>
    <s v="815"/>
    <n v="0"/>
    <d v="2020-09-07T00:00:00"/>
    <s v="210"/>
    <x v="2"/>
    <d v="2021-01-08T11:27:58"/>
    <n v="8154609"/>
    <x v="11"/>
  </r>
  <r>
    <s v="516"/>
    <s v="5160000198356"/>
    <s v="P"/>
    <s v="LS25 5AF"/>
    <x v="0"/>
    <s v="WBRI"/>
    <s v="815"/>
    <n v="0"/>
    <d v="2020-09-07T00:00:00"/>
    <s v="210"/>
    <x v="2"/>
    <d v="2021-01-08T11:27:57"/>
    <n v="8154609"/>
    <x v="11"/>
  </r>
  <r>
    <s v="516"/>
    <s v="5160000198262"/>
    <s v="P"/>
    <s v="HG2 8NW"/>
    <x v="0"/>
    <s v="WBRI"/>
    <s v="815"/>
    <n v="0"/>
    <d v="2020-09-07T00:00:00"/>
    <s v="210"/>
    <x v="2"/>
    <d v="2021-01-08T11:27:59"/>
    <n v="8154609"/>
    <x v="11"/>
  </r>
  <r>
    <s v="516"/>
    <s v="5160000198326"/>
    <s v="T"/>
    <s v="LS17 6HS"/>
    <x v="0"/>
    <s v="WBRI"/>
    <s v="815"/>
    <n v="0"/>
    <d v="2020-09-07T00:00:00"/>
    <s v="210"/>
    <x v="2"/>
    <d v="2021-01-08T11:28:05"/>
    <n v="8154609"/>
    <x v="11"/>
  </r>
  <r>
    <s v="516"/>
    <s v="5160000198322"/>
    <s v="T"/>
    <s v="LS17 6NE"/>
    <x v="0"/>
    <s v="WBRI"/>
    <s v="815"/>
    <n v="0"/>
    <d v="2020-09-07T00:00:00"/>
    <s v="210"/>
    <x v="2"/>
    <d v="2021-01-08T11:28:02"/>
    <n v="8154609"/>
    <x v="11"/>
  </r>
  <r>
    <s v="516"/>
    <s v="5160000198258"/>
    <s v="P"/>
    <s v="HG1 4QG"/>
    <x v="0"/>
    <s v="WBRI"/>
    <s v="815"/>
    <n v="0"/>
    <d v="2020-09-07T00:00:00"/>
    <s v="310"/>
    <x v="6"/>
    <d v="2021-01-08T11:20:36"/>
    <n v="8154609"/>
    <x v="11"/>
  </r>
  <r>
    <s v="516"/>
    <s v="5160000198366"/>
    <s v="T"/>
    <s v="LS23 6JA"/>
    <x v="1"/>
    <s v="WBRI"/>
    <s v="815"/>
    <n v="0"/>
    <d v="2020-09-07T00:00:00"/>
    <s v="210"/>
    <x v="2"/>
    <d v="2021-01-08T11:28:08"/>
    <n v="8154609"/>
    <x v="11"/>
  </r>
  <r>
    <s v="516"/>
    <s v="5160000198297"/>
    <s v="T"/>
    <s v="LS17 7TN"/>
    <x v="1"/>
    <s v="WBRI"/>
    <s v="815"/>
    <n v="0"/>
    <d v="2020-09-07T00:00:00"/>
    <s v="210"/>
    <x v="2"/>
    <d v="2021-01-08T11:28:07"/>
    <n v="8154609"/>
    <x v="11"/>
  </r>
  <r>
    <s v="516"/>
    <s v="5160000198291"/>
    <s v="T"/>
    <s v="LS17 8EF"/>
    <x v="0"/>
    <s v="WBRI"/>
    <s v="815"/>
    <n v="0"/>
    <d v="2020-09-07T00:00:00"/>
    <s v="210"/>
    <x v="2"/>
    <d v="2021-01-08T11:28:03"/>
    <n v="8154609"/>
    <x v="11"/>
  </r>
  <r>
    <s v="516"/>
    <s v="5160000198376"/>
    <s v="T"/>
    <s v="LS23 6WD"/>
    <x v="0"/>
    <s v="WBRI"/>
    <s v="815"/>
    <n v="0"/>
    <d v="2020-09-07T00:00:00"/>
    <s v="210"/>
    <x v="2"/>
    <d v="2021-01-08T11:27:57"/>
    <n v="8154609"/>
    <x v="11"/>
  </r>
  <r>
    <s v="516"/>
    <s v="5160000198302"/>
    <s v="T"/>
    <s v="LS17 9AN"/>
    <x v="0"/>
    <s v="WBRI"/>
    <s v="815"/>
    <n v="0"/>
    <d v="2020-09-07T00:00:00"/>
    <s v="210"/>
    <x v="2"/>
    <d v="2021-01-08T11:28:07"/>
    <n v="8154609"/>
    <x v="11"/>
  </r>
  <r>
    <s v="516"/>
    <s v="5160000198230"/>
    <s v="P"/>
    <s v="HG1 5HZ"/>
    <x v="0"/>
    <s v="WBRI"/>
    <s v="815"/>
    <n v="0"/>
    <d v="2020-09-07T00:00:00"/>
    <s v="210"/>
    <x v="2"/>
    <d v="2021-01-08T11:28:01"/>
    <n v="8154609"/>
    <x v="11"/>
  </r>
  <r>
    <s v="516"/>
    <s v="5160000198338"/>
    <s v="P"/>
    <s v="LS25 6NH"/>
    <x v="0"/>
    <s v="WBRI"/>
    <s v="815"/>
    <n v="0"/>
    <d v="2020-09-07T00:00:00"/>
    <s v="210"/>
    <x v="2"/>
    <d v="2021-01-08T11:28:00"/>
    <n v="8154609"/>
    <x v="11"/>
  </r>
  <r>
    <s v="516"/>
    <s v="5160000198289"/>
    <s v="T"/>
    <s v="LS17 7BP"/>
    <x v="1"/>
    <s v="WBRI"/>
    <s v="815"/>
    <n v="0"/>
    <d v="2020-09-07T00:00:00"/>
    <s v="210"/>
    <x v="2"/>
    <d v="2021-01-08T11:28:05"/>
    <n v="8154609"/>
    <x v="11"/>
  </r>
  <r>
    <s v="516"/>
    <s v="5160000198214"/>
    <s v="P"/>
    <s v="HG1 5DT"/>
    <x v="0"/>
    <s v="WBRI"/>
    <s v="815"/>
    <n v="0"/>
    <d v="2020-09-07T00:00:00"/>
    <s v="210"/>
    <x v="2"/>
    <d v="2021-01-08T11:28:03"/>
    <n v="8154609"/>
    <x v="11"/>
  </r>
  <r>
    <s v="516"/>
    <s v="5160000198286"/>
    <s v="T"/>
    <s v="LS15 0LQ"/>
    <x v="0"/>
    <s v="WBRI"/>
    <s v="815"/>
    <n v="0"/>
    <d v="2020-09-07T00:00:00"/>
    <s v="210"/>
    <x v="2"/>
    <d v="2021-01-08T11:28:08"/>
    <n v="8154609"/>
    <x v="11"/>
  </r>
  <r>
    <s v="516"/>
    <s v="5160000198267"/>
    <s v="P"/>
    <s v="HG5 0QT"/>
    <x v="0"/>
    <s v="WBRI"/>
    <s v="815"/>
    <n v="0"/>
    <d v="2020-09-07T00:00:00"/>
    <s v="210"/>
    <x v="2"/>
    <d v="2021-01-08T11:28:02"/>
    <n v="8154609"/>
    <x v="11"/>
  </r>
  <r>
    <s v="516"/>
    <s v="5160000198341"/>
    <s v="T"/>
    <s v="LS14 5QA"/>
    <x v="0"/>
    <s v="WBRI"/>
    <s v="815"/>
    <n v="0"/>
    <d v="2020-09-07T00:00:00"/>
    <s v="210"/>
    <x v="2"/>
    <d v="2021-01-08T11:28:04"/>
    <n v="8154609"/>
    <x v="11"/>
  </r>
  <r>
    <s v="516"/>
    <s v="5160000198411"/>
    <s v="T"/>
    <s v="TS11 6BZ"/>
    <x v="0"/>
    <s v="WBRI"/>
    <s v="815"/>
    <n v="0"/>
    <d v="2020-09-07T00:00:00"/>
    <s v="230"/>
    <x v="1"/>
    <d v="2021-01-08T13:23:45"/>
    <n v="8154047"/>
    <x v="39"/>
  </r>
  <r>
    <s v="516"/>
    <s v="5160000198486"/>
    <s v="T"/>
    <s v="TS7 0JQ"/>
    <x v="0"/>
    <s v="WBRI"/>
    <s v="815"/>
    <n v="0"/>
    <d v="2020-09-07T00:00:00"/>
    <s v="230"/>
    <x v="1"/>
    <d v="2021-01-08T13:23:45"/>
    <n v="8154047"/>
    <x v="39"/>
  </r>
  <r>
    <s v="516"/>
    <s v="5160000198477"/>
    <s v="T"/>
    <s v="TS7 8HL"/>
    <x v="0"/>
    <s v="WBRI"/>
    <s v="815"/>
    <n v="0"/>
    <d v="2020-09-07T00:00:00"/>
    <s v="230"/>
    <x v="1"/>
    <d v="2021-01-08T13:23:44"/>
    <n v="8154047"/>
    <x v="39"/>
  </r>
  <r>
    <s v="516"/>
    <s v="5160000198513"/>
    <s v="P"/>
    <s v="TS9 5DF"/>
    <x v="1"/>
    <s v="WBRI"/>
    <s v="815"/>
    <n v="0"/>
    <d v="2020-09-07T00:00:00"/>
    <s v="230"/>
    <x v="1"/>
    <d v="2021-01-08T13:23:44"/>
    <n v="8154047"/>
    <x v="39"/>
  </r>
  <r>
    <s v="516"/>
    <s v="5160000198524"/>
    <s v="P"/>
    <s v="TS9 5ED"/>
    <x v="1"/>
    <s v="WBRI"/>
    <s v="815"/>
    <n v="0"/>
    <d v="2020-09-07T00:00:00"/>
    <s v="220"/>
    <x v="0"/>
    <d v="2021-01-08T13:36:11"/>
    <n v="8154047"/>
    <x v="39"/>
  </r>
  <r>
    <s v="516"/>
    <s v="5160000198534"/>
    <s v="P"/>
    <s v="TS9 5PE"/>
    <x v="1"/>
    <s v="WBRI"/>
    <s v="815"/>
    <n v="0"/>
    <d v="2020-09-07T00:00:00"/>
    <s v="230"/>
    <x v="1"/>
    <d v="2021-01-08T13:44:51"/>
    <n v="8154047"/>
    <x v="39"/>
  </r>
  <r>
    <s v="516"/>
    <s v="5160000198554"/>
    <s v="T"/>
    <s v="TS3 9BY"/>
    <x v="1"/>
    <s v="WBRI"/>
    <s v="815"/>
    <n v="0"/>
    <d v="2020-09-07T00:00:00"/>
    <s v="210"/>
    <x v="2"/>
    <d v="2021-01-08T15:25:36"/>
    <n v="8154047"/>
    <x v="39"/>
  </r>
  <r>
    <s v="516"/>
    <s v="5160000198274"/>
    <s v="P"/>
    <s v="HG5 8EP"/>
    <x v="1"/>
    <s v="WBRI"/>
    <s v="815"/>
    <n v="0"/>
    <d v="2020-09-07T00:00:00"/>
    <s v="210"/>
    <x v="2"/>
    <d v="2021-01-08T11:28:08"/>
    <n v="8154609"/>
    <x v="11"/>
  </r>
  <r>
    <s v="516"/>
    <s v="5160000198281"/>
    <s v="P"/>
    <s v="HG5 0BG"/>
    <x v="1"/>
    <s v="WBRI"/>
    <s v="815"/>
    <n v="0"/>
    <d v="2020-09-07T00:00:00"/>
    <s v="210"/>
    <x v="2"/>
    <d v="2021-01-08T11:28:09"/>
    <n v="8154609"/>
    <x v="11"/>
  </r>
  <r>
    <s v="516"/>
    <s v="5160000198544"/>
    <s v="P"/>
    <s v="TS9 5PU"/>
    <x v="0"/>
    <s v="WBRI"/>
    <s v="815"/>
    <n v="0"/>
    <d v="2020-09-07T00:00:00"/>
    <s v="210"/>
    <x v="2"/>
    <d v="2021-01-08T15:25:36"/>
    <n v="8154047"/>
    <x v="39"/>
  </r>
  <r>
    <s v="516"/>
    <s v="5160000198507"/>
    <s v="P"/>
    <s v="TS9 5JB"/>
    <x v="1"/>
    <s v="WBRI"/>
    <s v="815"/>
    <n v="0"/>
    <d v="2020-09-07T00:00:00"/>
    <s v="220"/>
    <x v="0"/>
    <d v="2021-01-08T13:36:11"/>
    <n v="8154047"/>
    <x v="39"/>
  </r>
  <r>
    <s v="516"/>
    <s v="5160000198458"/>
    <s v="P"/>
    <s v="TS9 6AU"/>
    <x v="1"/>
    <s v="WBRI"/>
    <s v="815"/>
    <n v="0"/>
    <d v="2020-09-07T00:00:00"/>
    <s v="230"/>
    <x v="1"/>
    <d v="2021-01-08T13:23:45"/>
    <n v="8154047"/>
    <x v="39"/>
  </r>
  <r>
    <s v="516"/>
    <s v="5160000198279"/>
    <s v="P"/>
    <s v="HG5 0BE"/>
    <x v="1"/>
    <s v="WBRI"/>
    <s v="815"/>
    <n v="0"/>
    <d v="2020-09-07T00:00:00"/>
    <s v="210"/>
    <x v="2"/>
    <d v="2021-01-08T11:28:08"/>
    <n v="8154609"/>
    <x v="11"/>
  </r>
  <r>
    <s v="516"/>
    <s v="5160000198541"/>
    <s v="P"/>
    <s v="TS9 5PN"/>
    <x v="1"/>
    <s v="WBRI"/>
    <s v="815"/>
    <n v="0"/>
    <d v="2020-09-07T00:00:00"/>
    <s v="210"/>
    <x v="2"/>
    <d v="2021-01-08T15:25:39"/>
    <n v="8154047"/>
    <x v="39"/>
  </r>
  <r>
    <s v="516"/>
    <s v="5160000198487"/>
    <s v="T"/>
    <s v="TS7 0EE"/>
    <x v="1"/>
    <s v="WBRI"/>
    <s v="815"/>
    <n v="0"/>
    <d v="2020-09-07T00:00:00"/>
    <s v="230"/>
    <x v="1"/>
    <d v="2021-01-08T13:23:45"/>
    <n v="8154047"/>
    <x v="39"/>
  </r>
  <r>
    <s v="516"/>
    <s v="5160000198447"/>
    <s v="P"/>
    <s v="TS9 6DS"/>
    <x v="1"/>
    <s v="WBRI"/>
    <s v="815"/>
    <n v="0"/>
    <d v="2020-09-07T00:00:00"/>
    <s v="220"/>
    <x v="0"/>
    <d v="2021-01-08T13:36:11"/>
    <n v="8154047"/>
    <x v="39"/>
  </r>
  <r>
    <s v="516"/>
    <s v="5160000198414"/>
    <s v="P"/>
    <s v="TS9 6LS"/>
    <x v="1"/>
    <s v="WBRI"/>
    <s v="815"/>
    <n v="0"/>
    <d v="2020-09-07T00:00:00"/>
    <s v="230"/>
    <x v="1"/>
    <d v="2021-01-08T15:30:41"/>
    <n v="8154047"/>
    <x v="39"/>
  </r>
  <r>
    <s v="516"/>
    <s v="5160000198500"/>
    <s v="P"/>
    <s v="TS9 5JU"/>
    <x v="0"/>
    <s v="WBRI"/>
    <s v="815"/>
    <n v="0"/>
    <d v="2020-09-07T00:00:00"/>
    <s v="210"/>
    <x v="2"/>
    <d v="2021-01-08T15:25:39"/>
    <n v="8154047"/>
    <x v="39"/>
  </r>
  <r>
    <s v="516"/>
    <s v="5160000198555"/>
    <s v="P"/>
    <s v="TS4 3FB"/>
    <x v="0"/>
    <s v="WBRI"/>
    <s v="815"/>
    <n v="0"/>
    <d v="2020-09-07T00:00:00"/>
    <s v="210"/>
    <x v="2"/>
    <d v="2021-01-08T15:25:41"/>
    <n v="8154047"/>
    <x v="39"/>
  </r>
  <r>
    <s v="516"/>
    <s v="5160000198521"/>
    <s v="P"/>
    <s v="TS9 5DD"/>
    <x v="0"/>
    <s v="WBRI"/>
    <s v="815"/>
    <n v="0"/>
    <d v="2020-09-07T00:00:00"/>
    <s v="210"/>
    <x v="2"/>
    <d v="2021-01-08T15:25:36"/>
    <n v="8154047"/>
    <x v="39"/>
  </r>
  <r>
    <s v="516"/>
    <s v="5160000198415"/>
    <s v="P"/>
    <s v="TS9 6LS"/>
    <x v="1"/>
    <s v="WBRI"/>
    <s v="815"/>
    <n v="0"/>
    <d v="2020-09-07T00:00:00"/>
    <s v="230"/>
    <x v="1"/>
    <d v="2021-01-08T13:44:51"/>
    <n v="8154047"/>
    <x v="39"/>
  </r>
  <r>
    <s v="516"/>
    <s v="5160000198522"/>
    <s v="P"/>
    <s v="TS9 5DD"/>
    <x v="1"/>
    <s v="WBRI"/>
    <s v="815"/>
    <n v="0"/>
    <d v="2020-09-07T00:00:00"/>
    <s v="210"/>
    <x v="2"/>
    <d v="2021-01-08T15:25:39"/>
    <n v="8154047"/>
    <x v="39"/>
  </r>
  <r>
    <s v="516"/>
    <s v="5160000198456"/>
    <s v="P"/>
    <s v="TS9 6ED"/>
    <x v="0"/>
    <s v="WBRI"/>
    <s v="815"/>
    <n v="0"/>
    <d v="2020-09-07T00:00:00"/>
    <s v="210"/>
    <x v="2"/>
    <d v="2021-01-08T15:25:39"/>
    <n v="8154047"/>
    <x v="39"/>
  </r>
  <r>
    <s v="516"/>
    <s v="5160000198609"/>
    <s v="T"/>
    <s v="LS15 4LA"/>
    <x v="0"/>
    <s v="WBRI"/>
    <s v="815"/>
    <n v="0"/>
    <d v="2020-09-07T00:00:00"/>
    <s v="210"/>
    <x v="2"/>
    <d v="2021-01-11T11:31:17"/>
    <n v="8154211"/>
    <x v="27"/>
  </r>
  <r>
    <s v="516"/>
    <s v="5160000198473"/>
    <s v="T"/>
    <s v="TS8 9QU"/>
    <x v="1"/>
    <s v="WBRI"/>
    <s v="815"/>
    <n v="0"/>
    <d v="2020-09-07T00:00:00"/>
    <s v="230"/>
    <x v="1"/>
    <d v="2021-01-08T15:39:22"/>
    <n v="8154047"/>
    <x v="39"/>
  </r>
  <r>
    <s v="516"/>
    <s v="5160000198707"/>
    <s v="P"/>
    <s v="LS24 9UG"/>
    <x v="1"/>
    <s v="WBRI"/>
    <s v="815"/>
    <n v="0"/>
    <d v="2020-09-07T00:00:00"/>
    <s v="210"/>
    <x v="2"/>
    <d v="2021-01-11T11:31:20"/>
    <n v="8154211"/>
    <x v="27"/>
  </r>
  <r>
    <s v="516"/>
    <s v="5160000198594"/>
    <s v="P"/>
    <s v="LS25 5PJ"/>
    <x v="0"/>
    <s v="WBRI"/>
    <s v="815"/>
    <n v="0"/>
    <d v="2020-09-07T00:00:00"/>
    <s v="210"/>
    <x v="2"/>
    <d v="2021-01-11T11:31:20"/>
    <n v="8154211"/>
    <x v="27"/>
  </r>
  <r>
    <s v="516"/>
    <s v="5160000198813"/>
    <s v="P"/>
    <s v="YO23 3YT"/>
    <x v="1"/>
    <s v="WBRI"/>
    <s v="815"/>
    <n v="0"/>
    <d v="2020-09-07T00:00:00"/>
    <s v="210"/>
    <x v="2"/>
    <d v="2021-01-11T11:31:16"/>
    <n v="8154211"/>
    <x v="27"/>
  </r>
  <r>
    <s v="516"/>
    <s v="5160000198725"/>
    <s v="P"/>
    <s v="LS24 9SW"/>
    <x v="1"/>
    <s v="WBRI"/>
    <s v="815"/>
    <n v="0"/>
    <d v="2020-09-07T00:00:00"/>
    <s v="210"/>
    <x v="2"/>
    <d v="2021-01-11T11:31:23"/>
    <n v="8154211"/>
    <x v="27"/>
  </r>
  <r>
    <s v="516"/>
    <s v="5160000198655"/>
    <s v="P"/>
    <s v="YO23 7AX"/>
    <x v="0"/>
    <s v="WBRI"/>
    <s v="815"/>
    <n v="0"/>
    <d v="2020-09-07T00:00:00"/>
    <s v="210"/>
    <x v="2"/>
    <d v="2021-01-11T11:31:15"/>
    <n v="8154211"/>
    <x v="27"/>
  </r>
  <r>
    <s v="516"/>
    <s v="5160000198710"/>
    <s v="P"/>
    <s v="LS24 8BP"/>
    <x v="0"/>
    <s v="WBRI"/>
    <s v="815"/>
    <n v="0"/>
    <d v="2020-09-07T00:00:00"/>
    <s v="210"/>
    <x v="2"/>
    <d v="2021-01-11T11:33:20"/>
    <n v="8154211"/>
    <x v="27"/>
  </r>
  <r>
    <s v="516"/>
    <s v="5160000198849"/>
    <s v="P"/>
    <s v="YO26 5EP"/>
    <x v="0"/>
    <s v="WBRI"/>
    <s v="815"/>
    <n v="0"/>
    <d v="2020-09-07T00:00:00"/>
    <s v="230"/>
    <x v="1"/>
    <d v="2021-01-11T12:02:52"/>
    <n v="8154211"/>
    <x v="27"/>
  </r>
  <r>
    <s v="516"/>
    <s v="5160000198688"/>
    <s v="P"/>
    <s v="LS24 9FF"/>
    <x v="0"/>
    <s v="WBRI"/>
    <s v="815"/>
    <n v="0"/>
    <d v="2020-09-07T00:00:00"/>
    <s v="230"/>
    <x v="1"/>
    <d v="2021-01-11T12:02:54"/>
    <n v="8154211"/>
    <x v="27"/>
  </r>
  <r>
    <s v="516"/>
    <s v="5160000198641"/>
    <s v="P"/>
    <s v="YO23 7DT"/>
    <x v="0"/>
    <s v="WBRI"/>
    <s v="815"/>
    <n v="0"/>
    <d v="2020-09-07T00:00:00"/>
    <s v="230"/>
    <x v="1"/>
    <d v="2021-01-11T12:02:53"/>
    <n v="8154211"/>
    <x v="27"/>
  </r>
  <r>
    <s v="516"/>
    <s v="5160000198598"/>
    <s v="T"/>
    <s v="LS25 3AB"/>
    <x v="1"/>
    <s v="WBRI"/>
    <s v="815"/>
    <n v="0"/>
    <d v="2020-09-07T00:00:00"/>
    <s v="210"/>
    <x v="2"/>
    <d v="2021-01-11T11:31:24"/>
    <n v="8154211"/>
    <x v="27"/>
  </r>
  <r>
    <s v="516"/>
    <s v="5160000197050"/>
    <s v="P"/>
    <s v="BD24 9DB"/>
    <x v="0"/>
    <s v="WBRI"/>
    <s v="815"/>
    <n v="0"/>
    <d v="2020-09-07T00:00:00"/>
    <s v="210"/>
    <x v="2"/>
    <d v="2021-01-06T16:45:07"/>
    <n v="8154205"/>
    <x v="6"/>
  </r>
  <r>
    <s v="516"/>
    <s v="5160000197026"/>
    <s v="P"/>
    <s v="ZZ99 9ZZ"/>
    <x v="1"/>
    <s v="WBRI"/>
    <s v="815"/>
    <n v="0"/>
    <d v="2020-09-07T00:00:00"/>
    <s v="820"/>
    <x v="4"/>
    <d v="2021-01-07T10:04:39"/>
    <n v="8154205"/>
    <x v="6"/>
  </r>
  <r>
    <s v="516"/>
    <s v="5160000197079"/>
    <s v="P"/>
    <s v="BD23 4ND"/>
    <x v="0"/>
    <s v="WBRI"/>
    <s v="815"/>
    <n v="0"/>
    <d v="2020-09-07T00:00:00"/>
    <s v="210"/>
    <x v="2"/>
    <d v="2021-01-07T10:00:56"/>
    <n v="8154205"/>
    <x v="6"/>
  </r>
  <r>
    <s v="516"/>
    <s v="5160000197137"/>
    <s v="P"/>
    <s v="LS25 6DA"/>
    <x v="1"/>
    <s v="WBRI"/>
    <s v="815"/>
    <n v="0"/>
    <d v="2020-09-07T00:00:00"/>
    <s v="210"/>
    <x v="2"/>
    <d v="2021-01-07T10:31:57"/>
    <n v="8154216"/>
    <x v="30"/>
  </r>
  <r>
    <s v="516"/>
    <s v="5160000197182"/>
    <s v="P"/>
    <s v="WF11 9LN"/>
    <x v="0"/>
    <s v="WBRI"/>
    <s v="815"/>
    <n v="0"/>
    <d v="2020-09-07T00:00:00"/>
    <s v="310"/>
    <x v="6"/>
    <d v="2021-01-07T10:43:36"/>
    <n v="8154216"/>
    <x v="30"/>
  </r>
  <r>
    <s v="516"/>
    <s v="5160000197111"/>
    <s v="P"/>
    <s v="DN14 0PG"/>
    <x v="0"/>
    <s v="WBRI"/>
    <s v="815"/>
    <n v="0"/>
    <d v="2020-09-07T00:00:00"/>
    <s v="230"/>
    <x v="1"/>
    <d v="2021-01-07T10:38:31"/>
    <n v="8154216"/>
    <x v="30"/>
  </r>
  <r>
    <s v="516"/>
    <s v="5160000197197"/>
    <s v="P"/>
    <s v="WF11 9DU"/>
    <x v="1"/>
    <s v="WBRI"/>
    <s v="815"/>
    <n v="0"/>
    <d v="2020-09-07T00:00:00"/>
    <s v="230"/>
    <x v="1"/>
    <d v="2021-01-07T10:35:42"/>
    <n v="8154216"/>
    <x v="30"/>
  </r>
  <r>
    <s v="516"/>
    <s v="5160000197175"/>
    <s v="P"/>
    <s v="LS25 5AA"/>
    <x v="1"/>
    <s v="WBRI"/>
    <s v="815"/>
    <n v="0"/>
    <d v="2020-09-07T00:00:00"/>
    <s v="310"/>
    <x v="6"/>
    <d v="2021-01-07T11:23:50"/>
    <n v="8154216"/>
    <x v="30"/>
  </r>
  <r>
    <s v="516"/>
    <s v="5160000197730"/>
    <s v="P"/>
    <s v="HG2 7SS"/>
    <x v="1"/>
    <s v="WBRI"/>
    <s v="815"/>
    <n v="0"/>
    <d v="2020-09-07T00:00:00"/>
    <s v="210"/>
    <x v="2"/>
    <d v="2021-01-07T14:58:07"/>
    <n v="8154611"/>
    <x v="22"/>
  </r>
  <r>
    <s v="516"/>
    <s v="5160000197948"/>
    <s v="T"/>
    <s v="LS22 4HW"/>
    <x v="0"/>
    <s v="WBRI"/>
    <s v="815"/>
    <n v="0"/>
    <d v="2020-09-07T00:00:00"/>
    <s v="230"/>
    <x v="1"/>
    <d v="2021-01-07T14:30:29"/>
    <n v="8154611"/>
    <x v="22"/>
  </r>
  <r>
    <s v="516"/>
    <s v="5160000197911"/>
    <s v="T"/>
    <s v="LS17 9HB"/>
    <x v="1"/>
    <s v="WBRI"/>
    <s v="815"/>
    <n v="0"/>
    <d v="2020-09-07T00:00:00"/>
    <s v="210"/>
    <x v="2"/>
    <d v="2021-01-07T14:58:07"/>
    <n v="8154611"/>
    <x v="22"/>
  </r>
  <r>
    <s v="516"/>
    <s v="5160000197949"/>
    <s v="T"/>
    <s v="LS22 4UB"/>
    <x v="1"/>
    <s v="WBRI"/>
    <s v="815"/>
    <n v="0"/>
    <d v="2020-09-07T00:00:00"/>
    <s v="210"/>
    <x v="2"/>
    <d v="2021-01-07T14:58:07"/>
    <n v="8154611"/>
    <x v="22"/>
  </r>
  <r>
    <s v="516"/>
    <s v="5160000197804"/>
    <s v="P"/>
    <s v="HG2 7BL"/>
    <x v="1"/>
    <s v="WBRI"/>
    <s v="815"/>
    <n v="0"/>
    <d v="2020-09-07T00:00:00"/>
    <s v="210"/>
    <x v="2"/>
    <d v="2021-01-07T14:58:06"/>
    <n v="8154611"/>
    <x v="22"/>
  </r>
  <r>
    <s v="516"/>
    <s v="5160000194933"/>
    <s v="P"/>
    <s v="YO13 9PA"/>
    <x v="1"/>
    <s v="WBRI"/>
    <s v="815"/>
    <n v="0"/>
    <d v="2020-09-07T00:00:00"/>
    <s v="210"/>
    <x v="2"/>
    <d v="2020-10-16T10:36:09"/>
    <n v="8156002"/>
    <x v="63"/>
  </r>
  <r>
    <s v="516"/>
    <s v="5160000198608"/>
    <s v="T"/>
    <s v="LS15 4LA"/>
    <x v="1"/>
    <s v="WBRI"/>
    <s v="815"/>
    <n v="0"/>
    <d v="2020-09-07T00:00:00"/>
    <s v="230"/>
    <x v="1"/>
    <d v="2020-10-16T15:06:06"/>
    <n v="8154211"/>
    <x v="27"/>
  </r>
  <r>
    <s v="516"/>
    <s v="5160000198727"/>
    <s v="P"/>
    <s v="LS24 9BB"/>
    <x v="1"/>
    <s v="WBRI"/>
    <s v="815"/>
    <n v="0"/>
    <d v="2020-09-07T00:00:00"/>
    <s v="230"/>
    <x v="1"/>
    <d v="2020-10-16T15:06:08"/>
    <n v="8154211"/>
    <x v="27"/>
  </r>
  <r>
    <s v="516"/>
    <s v="5160000198939"/>
    <s v="P"/>
    <s v="YO7 1GG"/>
    <x v="0"/>
    <s v="WBRI"/>
    <s v="815"/>
    <n v="0"/>
    <d v="2020-09-07T00:00:00"/>
    <s v="230"/>
    <x v="1"/>
    <d v="2020-10-16T15:40:28"/>
    <n v="8154035"/>
    <x v="31"/>
  </r>
  <r>
    <s v="516"/>
    <s v="5160000198717"/>
    <s v="P"/>
    <s v="LS24 9HH"/>
    <x v="1"/>
    <s v="WBRI"/>
    <s v="815"/>
    <n v="0"/>
    <d v="2020-09-07T00:00:00"/>
    <s v="230"/>
    <x v="1"/>
    <d v="2020-10-16T15:19:00"/>
    <n v="8154211"/>
    <x v="27"/>
  </r>
  <r>
    <s v="516"/>
    <s v="5160000199480"/>
    <s v="P"/>
    <s v="YO7 1EJ"/>
    <x v="1"/>
    <s v="WBRI"/>
    <s v="815"/>
    <n v="0"/>
    <d v="2020-09-07T00:00:00"/>
    <s v="230"/>
    <x v="1"/>
    <d v="2020-10-16T15:43:22"/>
    <n v="8154035"/>
    <x v="31"/>
  </r>
  <r>
    <s v="516"/>
    <s v="5160000198670"/>
    <s v="P"/>
    <s v="LS24 9RY"/>
    <x v="0"/>
    <s v="WBRI"/>
    <s v="815"/>
    <n v="0"/>
    <d v="2020-09-07T00:00:00"/>
    <s v="230"/>
    <x v="1"/>
    <d v="2020-10-16T15:06:08"/>
    <n v="8154211"/>
    <x v="27"/>
  </r>
  <r>
    <s v="516"/>
    <s v="5160000195186"/>
    <s v="P"/>
    <s v="HG3 5QZ"/>
    <x v="1"/>
    <s v="WBRI"/>
    <s v="815"/>
    <n v="0"/>
    <d v="2020-09-07T00:00:00"/>
    <s v="230"/>
    <x v="1"/>
    <d v="2020-10-16T16:27:10"/>
    <n v="8154223"/>
    <x v="36"/>
  </r>
  <r>
    <s v="516"/>
    <s v="5160000203067"/>
    <s v="P"/>
    <s v="YO22 4RB"/>
    <x v="1"/>
    <s v="WBRI"/>
    <s v="815"/>
    <n v="0"/>
    <d v="2020-09-07T00:00:00"/>
    <s v="230"/>
    <x v="1"/>
    <d v="2020-10-19T15:58:47"/>
    <n v="8154041"/>
    <x v="35"/>
  </r>
  <r>
    <s v="516"/>
    <s v="5160000195361"/>
    <s v="P"/>
    <s v="YO17 8SG"/>
    <x v="0"/>
    <s v="WBRI"/>
    <s v="815"/>
    <n v="0"/>
    <d v="2020-09-07T00:00:00"/>
    <s v="230"/>
    <x v="1"/>
    <d v="2020-10-19T16:43:20"/>
    <n v="8154152"/>
    <x v="29"/>
  </r>
  <r>
    <s v="516"/>
    <s v="5160000195485"/>
    <s v="P"/>
    <s v="YO61 3LF"/>
    <x v="0"/>
    <s v="WBRI"/>
    <s v="815"/>
    <n v="0"/>
    <d v="2020-09-07T00:00:00"/>
    <s v="230"/>
    <x v="1"/>
    <d v="2020-10-19T16:16:16"/>
    <n v="8154005"/>
    <x v="37"/>
  </r>
  <r>
    <s v="516"/>
    <s v="5160000199520"/>
    <s v="P"/>
    <s v="DL7 8NF"/>
    <x v="1"/>
    <s v="WBRI"/>
    <s v="815"/>
    <n v="0"/>
    <d v="2020-09-07T00:00:00"/>
    <s v="230"/>
    <x v="1"/>
    <d v="2020-10-19T16:21:55"/>
    <n v="8154503"/>
    <x v="56"/>
  </r>
  <r>
    <s v="516"/>
    <s v="5160000194681"/>
    <s v="P"/>
    <s v="YO26 9TH"/>
    <x v="0"/>
    <s v="WBRI"/>
    <s v="815"/>
    <n v="0"/>
    <d v="2020-09-07T00:00:00"/>
    <s v="230"/>
    <x v="1"/>
    <d v="2020-10-16T16:27:09"/>
    <n v="8156028"/>
    <x v="55"/>
  </r>
  <r>
    <s v="516"/>
    <s v="5160000198208"/>
    <s v="P"/>
    <s v="HG1 4NR"/>
    <x v="1"/>
    <s v="WBRI"/>
    <s v="815"/>
    <n v="0"/>
    <d v="2020-09-07T00:00:00"/>
    <s v="230"/>
    <x v="1"/>
    <d v="2020-10-16T16:27:10"/>
    <n v="8154609"/>
    <x v="11"/>
  </r>
  <r>
    <s v="516"/>
    <s v="5160000191253"/>
    <s v="P"/>
    <s v="HG1 4PL"/>
    <x v="0"/>
    <s v="WBRI"/>
    <s v="815"/>
    <n v="1"/>
    <d v="2020-09-07T00:00:00"/>
    <s v="230"/>
    <x v="1"/>
    <d v="2020-10-08T16:19:44"/>
    <n v="8157022"/>
    <x v="64"/>
  </r>
  <r>
    <s v="516"/>
    <s v="5160000191251"/>
    <s v="P"/>
    <s v="LS29 0DQ"/>
    <x v="1"/>
    <s v="WBRI"/>
    <s v="815"/>
    <n v="1"/>
    <d v="2020-09-07T00:00:00"/>
    <s v="210"/>
    <x v="2"/>
    <d v="2020-10-08T16:23:54"/>
    <n v="8157022"/>
    <x v="64"/>
  </r>
  <r>
    <s v="516"/>
    <s v="5160000195085"/>
    <s v="P"/>
    <s v="YO17 9PJ"/>
    <x v="0"/>
    <s v="WBRI"/>
    <s v="815"/>
    <n v="0"/>
    <d v="2020-09-07T00:00:00"/>
    <s v="210"/>
    <x v="2"/>
    <d v="2020-10-12T11:07:54"/>
    <n v="8156006"/>
    <x v="3"/>
  </r>
  <r>
    <s v="516"/>
    <s v="5160000193201"/>
    <s v="T"/>
    <s v="TS17 8PQ"/>
    <x v="0"/>
    <s v="WBRI"/>
    <s v="815"/>
    <n v="0"/>
    <d v="2020-09-07T00:00:00"/>
    <s v="820"/>
    <x v="4"/>
    <d v="2021-01-26T13:54:16"/>
    <n v="8159999"/>
    <x v="17"/>
  </r>
  <r>
    <s v="516"/>
    <s v="5160000194878"/>
    <s v="P"/>
    <s v="LS22 5ER"/>
    <x v="0"/>
    <s v="WBRI"/>
    <s v="815"/>
    <n v="0"/>
    <d v="2020-09-07T00:00:00"/>
    <s v="820"/>
    <x v="4"/>
    <d v="2021-01-26T13:54:19"/>
    <n v="8159999"/>
    <x v="17"/>
  </r>
  <r>
    <s v="516"/>
    <s v="5160000198756"/>
    <s v="P"/>
    <s v="LS24 9JG"/>
    <x v="1"/>
    <s v="WBRI"/>
    <s v="815"/>
    <n v="0"/>
    <d v="2020-09-07T00:00:00"/>
    <s v="210"/>
    <x v="2"/>
    <d v="2021-01-11T12:18:03"/>
    <n v="8154211"/>
    <x v="27"/>
  </r>
  <r>
    <s v="516"/>
    <s v="5160000211618"/>
    <m/>
    <s v="LS23 6SL"/>
    <x v="0"/>
    <s v="WBRI"/>
    <s v="815"/>
    <n v="0"/>
    <d v="2020-09-07T00:00:00"/>
    <s v="210"/>
    <x v="2"/>
    <d v="2021-01-11T13:41:46"/>
    <n v="8154211"/>
    <x v="27"/>
  </r>
  <r>
    <s v="516"/>
    <s v="5160000198857"/>
    <s v="P"/>
    <s v="YO7 3HA"/>
    <x v="1"/>
    <s v="WBRI"/>
    <s v="815"/>
    <n v="0"/>
    <d v="2020-09-07T00:00:00"/>
    <s v="210"/>
    <x v="2"/>
    <d v="2021-01-11T15:19:58"/>
    <n v="8154035"/>
    <x v="31"/>
  </r>
  <r>
    <s v="516"/>
    <s v="5160000198774"/>
    <s v="T"/>
    <s v="LS23 6AT"/>
    <x v="1"/>
    <s v="WBRI"/>
    <s v="815"/>
    <n v="0"/>
    <d v="2020-09-07T00:00:00"/>
    <s v="310"/>
    <x v="6"/>
    <d v="2021-01-11T12:09:33"/>
    <n v="8154211"/>
    <x v="27"/>
  </r>
  <r>
    <s v="516"/>
    <s v="5160000199457"/>
    <s v="P"/>
    <s v="DL7 8BG"/>
    <x v="1"/>
    <s v="WBRI"/>
    <s v="815"/>
    <n v="0"/>
    <d v="2020-09-07T00:00:00"/>
    <s v="210"/>
    <x v="2"/>
    <d v="2021-01-11T15:20:01"/>
    <n v="8154035"/>
    <x v="31"/>
  </r>
  <r>
    <s v="516"/>
    <s v="5160000198880"/>
    <s v="P"/>
    <s v="YO7 1RP"/>
    <x v="1"/>
    <s v="WBRI"/>
    <s v="815"/>
    <n v="0"/>
    <d v="2020-09-07T00:00:00"/>
    <s v="210"/>
    <x v="2"/>
    <d v="2021-01-11T15:20:04"/>
    <n v="8154035"/>
    <x v="31"/>
  </r>
  <r>
    <s v="516"/>
    <s v="5160000198693"/>
    <s v="P"/>
    <s v="LS24 9QF"/>
    <x v="0"/>
    <s v="WBRI"/>
    <s v="815"/>
    <n v="0"/>
    <d v="2020-09-07T00:00:00"/>
    <s v="210"/>
    <x v="2"/>
    <d v="2021-01-11T12:15:16"/>
    <n v="8154211"/>
    <x v="27"/>
  </r>
  <r>
    <s v="516"/>
    <s v="5160000198909"/>
    <s v="P"/>
    <s v="YO7 3RR"/>
    <x v="0"/>
    <s v="WBRI"/>
    <s v="815"/>
    <n v="0"/>
    <d v="2020-09-07T00:00:00"/>
    <s v="210"/>
    <x v="2"/>
    <d v="2021-01-11T15:20:02"/>
    <n v="8154035"/>
    <x v="31"/>
  </r>
  <r>
    <s v="516"/>
    <s v="5160000198914"/>
    <s v="P"/>
    <s v="YO7 1HP"/>
    <x v="1"/>
    <s v="WBRI"/>
    <s v="815"/>
    <n v="0"/>
    <d v="2020-09-07T00:00:00"/>
    <s v="210"/>
    <x v="2"/>
    <d v="2021-01-11T15:19:59"/>
    <n v="8154035"/>
    <x v="31"/>
  </r>
  <r>
    <s v="516"/>
    <s v="5160000198875"/>
    <s v="P"/>
    <s v="YO7 3BE"/>
    <x v="0"/>
    <s v="WBRI"/>
    <s v="815"/>
    <n v="0"/>
    <d v="2020-09-07T00:00:00"/>
    <s v="210"/>
    <x v="2"/>
    <d v="2021-01-11T15:20:00"/>
    <n v="8154035"/>
    <x v="31"/>
  </r>
  <r>
    <s v="516"/>
    <s v="5160000198888"/>
    <s v="P"/>
    <s v="YO7 1QY"/>
    <x v="0"/>
    <s v="WBRI"/>
    <s v="815"/>
    <n v="0"/>
    <d v="2020-09-07T00:00:00"/>
    <s v="210"/>
    <x v="2"/>
    <d v="2021-01-11T15:20:00"/>
    <n v="8154035"/>
    <x v="31"/>
  </r>
  <r>
    <s v="516"/>
    <s v="5160000198881"/>
    <s v="P"/>
    <s v="YO7 1NQ"/>
    <x v="1"/>
    <s v="WBRI"/>
    <s v="815"/>
    <n v="0"/>
    <d v="2020-09-07T00:00:00"/>
    <s v="210"/>
    <x v="2"/>
    <d v="2021-01-11T15:20:00"/>
    <n v="8154035"/>
    <x v="31"/>
  </r>
  <r>
    <s v="516"/>
    <s v="5160000194503"/>
    <s v="P"/>
    <s v="HG1 4HS"/>
    <x v="1"/>
    <s v="WBRI"/>
    <s v="815"/>
    <n v="0"/>
    <d v="2020-09-07T00:00:00"/>
    <s v="210"/>
    <x v="2"/>
    <d v="2021-01-13T09:49:11"/>
    <n v="8154219"/>
    <x v="32"/>
  </r>
  <r>
    <s v="516"/>
    <s v="5160000194459"/>
    <s v="P"/>
    <s v="HG2 7QY"/>
    <x v="0"/>
    <s v="WBRI"/>
    <s v="815"/>
    <n v="0"/>
    <d v="2020-09-07T00:00:00"/>
    <s v="210"/>
    <x v="2"/>
    <d v="2021-01-13T09:59:30"/>
    <n v="8154219"/>
    <x v="32"/>
  </r>
  <r>
    <s v="516"/>
    <s v="5160000193832"/>
    <s v="P"/>
    <s v="YO12 4RF"/>
    <x v="0"/>
    <s v="WBRI"/>
    <s v="815"/>
    <n v="0"/>
    <d v="2020-09-07T00:00:00"/>
    <s v="430"/>
    <x v="8"/>
    <d v="2021-01-12T16:45:28"/>
    <n v="8154008"/>
    <x v="26"/>
  </r>
  <r>
    <s v="516"/>
    <s v="5160000194538"/>
    <s v="P"/>
    <s v="HG2 7RB"/>
    <x v="1"/>
    <s v="WBRI"/>
    <s v="815"/>
    <n v="0"/>
    <d v="2020-09-07T00:00:00"/>
    <s v="210"/>
    <x v="2"/>
    <d v="2021-01-13T10:52:01"/>
    <n v="8154219"/>
    <x v="32"/>
  </r>
  <r>
    <s v="516"/>
    <s v="5160000196896"/>
    <s v="P"/>
    <s v="YO8 9DE"/>
    <x v="1"/>
    <s v="WBRI"/>
    <s v="815"/>
    <n v="0"/>
    <d v="2020-09-07T00:00:00"/>
    <s v="230"/>
    <x v="1"/>
    <d v="2021-01-13T11:57:35"/>
    <n v="8154225"/>
    <x v="7"/>
  </r>
  <r>
    <s v="516"/>
    <s v="5160000196976"/>
    <s v="P"/>
    <s v="YO8 9DA"/>
    <x v="1"/>
    <s v="WBRI"/>
    <s v="815"/>
    <n v="0"/>
    <d v="2020-09-07T00:00:00"/>
    <s v="230"/>
    <x v="1"/>
    <d v="2021-01-13T11:57:37"/>
    <n v="8154225"/>
    <x v="7"/>
  </r>
  <r>
    <s v="516"/>
    <s v="5160000193902"/>
    <s v="P"/>
    <s v="YO11 3EQ"/>
    <x v="0"/>
    <s v="WBRI"/>
    <s v="815"/>
    <n v="0"/>
    <d v="2020-09-07T00:00:00"/>
    <s v="230"/>
    <x v="1"/>
    <d v="2021-01-12T17:04:48"/>
    <n v="8154008"/>
    <x v="26"/>
  </r>
  <r>
    <s v="516"/>
    <s v="5160000196869"/>
    <s v="P"/>
    <s v="YO8 9PU"/>
    <x v="1"/>
    <s v="WBRI"/>
    <s v="815"/>
    <n v="0"/>
    <d v="2020-09-07T00:00:00"/>
    <s v="230"/>
    <x v="1"/>
    <d v="2021-01-13T11:57:37"/>
    <n v="8154225"/>
    <x v="7"/>
  </r>
  <r>
    <s v="516"/>
    <s v="5160000196903"/>
    <s v="P"/>
    <s v="YO8 4YG"/>
    <x v="1"/>
    <s v="WBRI"/>
    <s v="815"/>
    <n v="0"/>
    <d v="2020-09-07T00:00:00"/>
    <s v="230"/>
    <x v="1"/>
    <d v="2021-01-13T11:57:41"/>
    <n v="8154225"/>
    <x v="7"/>
  </r>
  <r>
    <s v="516"/>
    <s v="5160000196950"/>
    <s v="P"/>
    <s v="YO8 8FL"/>
    <x v="1"/>
    <s v="WBRI"/>
    <s v="815"/>
    <n v="0"/>
    <d v="2020-09-07T00:00:00"/>
    <s v="230"/>
    <x v="1"/>
    <d v="2021-01-13T11:57:39"/>
    <n v="8154225"/>
    <x v="7"/>
  </r>
  <r>
    <s v="516"/>
    <s v="5160000196990"/>
    <s v="P"/>
    <s v="LS24 9EE"/>
    <x v="1"/>
    <s v="WBRI"/>
    <s v="815"/>
    <n v="0"/>
    <d v="2020-09-07T00:00:00"/>
    <s v="230"/>
    <x v="1"/>
    <d v="2021-01-13T12:06:36"/>
    <n v="8154225"/>
    <x v="7"/>
  </r>
  <r>
    <s v="516"/>
    <s v="5160000196972"/>
    <s v="P"/>
    <s v="YO8 9BH"/>
    <x v="0"/>
    <s v="WBRI"/>
    <s v="815"/>
    <n v="0"/>
    <d v="2020-09-07T00:00:00"/>
    <s v="230"/>
    <x v="1"/>
    <d v="2021-01-13T11:57:37"/>
    <n v="8154225"/>
    <x v="7"/>
  </r>
  <r>
    <s v="516"/>
    <s v="5160000196863"/>
    <s v="P"/>
    <s v="YO8 9NX"/>
    <x v="1"/>
    <s v="WBRI"/>
    <s v="815"/>
    <n v="0"/>
    <d v="2020-09-07T00:00:00"/>
    <s v="230"/>
    <x v="1"/>
    <d v="2021-01-13T12:10:04"/>
    <n v="8154225"/>
    <x v="7"/>
  </r>
  <r>
    <s v="516"/>
    <s v="5160000193531"/>
    <s v="P"/>
    <s v="DL10 7NL"/>
    <x v="1"/>
    <s v="WBRI"/>
    <s v="815"/>
    <n v="0"/>
    <d v="2020-09-07T00:00:00"/>
    <s v="220"/>
    <x v="0"/>
    <d v="2021-01-13T14:11:26"/>
    <n v="8154052"/>
    <x v="10"/>
  </r>
  <r>
    <s v="516"/>
    <s v="5160000194536"/>
    <s v="T"/>
    <s v="TS10 1RT"/>
    <x v="1"/>
    <s v="WBRI"/>
    <s v="815"/>
    <n v="0"/>
    <d v="2020-09-07T00:00:00"/>
    <s v="230"/>
    <x v="1"/>
    <d v="2021-02-09T12:24:32"/>
    <n v="8159999"/>
    <x v="13"/>
  </r>
  <r>
    <s v="516"/>
    <s v="5160000194156"/>
    <s v="P"/>
    <s v="YO12 7PX"/>
    <x v="1"/>
    <s v="WBRI"/>
    <s v="815"/>
    <n v="0"/>
    <d v="2020-09-07T00:00:00"/>
    <s v="820"/>
    <x v="4"/>
    <d v="2021-02-08T11:09:18"/>
    <n v="8159999"/>
    <x v="13"/>
  </r>
  <r>
    <s v="516"/>
    <s v="5160000199560"/>
    <s v="P"/>
    <s v="ZZ99 9ZZ"/>
    <x v="1"/>
    <s v="WBRI"/>
    <s v="815"/>
    <n v="0"/>
    <d v="2020-09-07T00:00:00"/>
    <s v="820"/>
    <x v="4"/>
    <d v="2021-02-09T14:14:13"/>
    <n v="8159999"/>
    <x v="13"/>
  </r>
  <r>
    <s v="516"/>
    <s v="5160000211625"/>
    <s v="P"/>
    <s v="DL7 9ED"/>
    <x v="1"/>
    <s v="WBRI"/>
    <s v="815"/>
    <n v="0"/>
    <d v="2020-09-07T00:00:00"/>
    <s v="220"/>
    <x v="0"/>
    <d v="2021-01-13T16:26:19"/>
    <n v="8154052"/>
    <x v="10"/>
  </r>
  <r>
    <s v="516"/>
    <s v="5160000211626"/>
    <s v="P"/>
    <s v="DL8 1QQ"/>
    <x v="1"/>
    <s v="WBRI"/>
    <s v="815"/>
    <n v="0"/>
    <d v="2020-09-07T00:00:00"/>
    <s v="220"/>
    <x v="0"/>
    <d v="2021-01-13T16:31:11"/>
    <n v="8154052"/>
    <x v="10"/>
  </r>
  <r>
    <s v="516"/>
    <s v="5160000193532"/>
    <s v="P"/>
    <s v="HG3 3NP"/>
    <x v="1"/>
    <s v="WBRI"/>
    <s v="815"/>
    <n v="0"/>
    <d v="2020-09-07T00:00:00"/>
    <s v="230"/>
    <x v="1"/>
    <d v="2021-01-13T15:53:08"/>
    <n v="8154052"/>
    <x v="10"/>
  </r>
  <r>
    <s v="516"/>
    <s v="5160000196885"/>
    <s v="P"/>
    <s v="YO8 8AZ"/>
    <x v="1"/>
    <s v="WBRI"/>
    <s v="815"/>
    <n v="0"/>
    <d v="2020-09-07T00:00:00"/>
    <s v="230"/>
    <x v="1"/>
    <d v="2021-01-14T10:34:44"/>
    <n v="8154225"/>
    <x v="7"/>
  </r>
  <r>
    <s v="516"/>
    <s v="5160000196984"/>
    <s v="P"/>
    <s v="YO8 8AJ"/>
    <x v="1"/>
    <s v="WBRI"/>
    <s v="815"/>
    <n v="0"/>
    <d v="2020-09-07T00:00:00"/>
    <s v="820"/>
    <x v="4"/>
    <d v="2021-01-14T10:44:15"/>
    <n v="8154225"/>
    <x v="7"/>
  </r>
  <r>
    <s v="516"/>
    <s v="5160000193507"/>
    <s v="P"/>
    <s v="DL8 2DZ"/>
    <x v="1"/>
    <s v="WBRI"/>
    <s v="815"/>
    <n v="0"/>
    <d v="2020-09-07T00:00:00"/>
    <s v="230"/>
    <x v="1"/>
    <d v="2021-01-13T14:14:10"/>
    <n v="8154052"/>
    <x v="10"/>
  </r>
  <r>
    <s v="516"/>
    <s v="5160000191323"/>
    <s v="P"/>
    <s v="TS17 5DX"/>
    <x v="0"/>
    <s v="WBRI"/>
    <s v="815"/>
    <n v="1"/>
    <d v="2020-09-07T00:00:00"/>
    <s v="270"/>
    <x v="9"/>
    <d v="2021-01-15T15:58:32"/>
    <n v="8157029"/>
    <x v="51"/>
  </r>
  <r>
    <s v="516"/>
    <s v="5160000193423"/>
    <s v="P"/>
    <s v="YO8 5JX"/>
    <x v="1"/>
    <s v="WBRI"/>
    <s v="815"/>
    <n v="0"/>
    <d v="2020-09-01T00:00:00"/>
    <s v="230"/>
    <x v="1"/>
    <d v="2020-09-01T12:34:21"/>
    <n v="8154232"/>
    <x v="33"/>
  </r>
  <r>
    <s v="516"/>
    <s v="5160000193441"/>
    <s v="P"/>
    <s v="YO8 6QW"/>
    <x v="0"/>
    <s v="WBRI"/>
    <s v="815"/>
    <n v="0"/>
    <d v="2020-09-01T00:00:00"/>
    <s v="230"/>
    <x v="1"/>
    <d v="2020-09-01T12:42:43"/>
    <n v="8154232"/>
    <x v="33"/>
  </r>
  <r>
    <s v="516"/>
    <s v="5160000193652"/>
    <s v="P"/>
    <s v="YO30 2BN"/>
    <x v="0"/>
    <s v="WBRI"/>
    <s v="815"/>
    <n v="0"/>
    <d v="2020-09-01T00:00:00"/>
    <s v="230"/>
    <x v="1"/>
    <d v="2020-09-01T13:26:52"/>
    <n v="8154221"/>
    <x v="34"/>
  </r>
  <r>
    <s v="516"/>
    <s v="5160000193406"/>
    <s v="P"/>
    <s v="YO8 5HH"/>
    <x v="0"/>
    <s v="WBRI"/>
    <s v="815"/>
    <n v="0"/>
    <d v="2020-09-01T00:00:00"/>
    <s v="230"/>
    <x v="1"/>
    <d v="2020-09-01T12:46:13"/>
    <n v="8154232"/>
    <x v="33"/>
  </r>
  <r>
    <s v="516"/>
    <s v="5160000194746"/>
    <s v="P"/>
    <s v="HG5 0DD"/>
    <x v="1"/>
    <s v="WBRI"/>
    <s v="815"/>
    <n v="0"/>
    <d v="2020-09-07T00:00:00"/>
    <s v="619"/>
    <x v="5"/>
    <d v="2021-02-09T11:19:20"/>
    <n v="8159999"/>
    <x v="13"/>
  </r>
  <r>
    <s v="516"/>
    <s v="5160000194667"/>
    <s v="P"/>
    <s v="YO7 3QT"/>
    <x v="1"/>
    <s v="WBRI"/>
    <s v="815"/>
    <n v="0"/>
    <d v="2020-09-01T00:00:00"/>
    <s v="230"/>
    <x v="1"/>
    <d v="2020-09-01T15:15:38"/>
    <n v="8154202"/>
    <x v="15"/>
  </r>
  <r>
    <s v="516"/>
    <s v="5160000194936"/>
    <s v="P"/>
    <s v="YO18 8HT"/>
    <x v="1"/>
    <s v="WBRI"/>
    <s v="815"/>
    <n v="0"/>
    <d v="2020-09-01T00:00:00"/>
    <s v="230"/>
    <x v="1"/>
    <d v="2020-09-01T15:30:49"/>
    <n v="8154054"/>
    <x v="28"/>
  </r>
  <r>
    <s v="516"/>
    <s v="5160000194841"/>
    <s v="P"/>
    <s v="HG1 4DT"/>
    <x v="0"/>
    <s v="WBRI"/>
    <s v="815"/>
    <n v="0"/>
    <d v="2020-09-01T00:00:00"/>
    <s v="230"/>
    <x v="1"/>
    <d v="2020-09-01T15:16:57"/>
    <n v="8154202"/>
    <x v="15"/>
  </r>
  <r>
    <s v="516"/>
    <s v="5160000194827"/>
    <s v="P"/>
    <s v="HG5 8BD"/>
    <x v="0"/>
    <s v="WBRI"/>
    <s v="815"/>
    <n v="0"/>
    <d v="2020-09-01T00:00:00"/>
    <s v="230"/>
    <x v="1"/>
    <d v="2020-09-01T15:15:38"/>
    <n v="8154202"/>
    <x v="15"/>
  </r>
  <r>
    <s v="516"/>
    <s v="5160000195093"/>
    <s v="P"/>
    <s v="YO17 8AH"/>
    <x v="0"/>
    <s v="WBRI"/>
    <s v="815"/>
    <n v="0"/>
    <d v="2020-09-01T00:00:00"/>
    <s v="230"/>
    <x v="1"/>
    <d v="2020-09-01T15:51:52"/>
    <n v="8154077"/>
    <x v="46"/>
  </r>
  <r>
    <s v="516"/>
    <s v="5160000194940"/>
    <s v="P"/>
    <s v="YO18 7RZ"/>
    <x v="0"/>
    <s v="WBRI"/>
    <s v="815"/>
    <n v="0"/>
    <d v="2020-09-01T00:00:00"/>
    <s v="230"/>
    <x v="1"/>
    <d v="2020-09-01T15:23:44"/>
    <n v="8154054"/>
    <x v="28"/>
  </r>
  <r>
    <s v="516"/>
    <s v="5160000195081"/>
    <s v="P"/>
    <s v="YO17 9SX"/>
    <x v="0"/>
    <s v="WBRI"/>
    <s v="815"/>
    <n v="0"/>
    <d v="2020-09-01T00:00:00"/>
    <s v="230"/>
    <x v="1"/>
    <d v="2020-09-01T15:55:27"/>
    <n v="8154077"/>
    <x v="46"/>
  </r>
  <r>
    <s v="516"/>
    <s v="5160000195098"/>
    <s v="P"/>
    <s v="YO17 9DQ"/>
    <x v="1"/>
    <s v="WBRI"/>
    <s v="815"/>
    <n v="0"/>
    <d v="2020-09-01T00:00:00"/>
    <s v="230"/>
    <x v="1"/>
    <d v="2020-09-01T15:49:02"/>
    <n v="8154077"/>
    <x v="46"/>
  </r>
  <r>
    <s v="516"/>
    <s v="5160000195333"/>
    <s v="P"/>
    <s v="YO17 8LH"/>
    <x v="1"/>
    <s v="WBRI"/>
    <s v="815"/>
    <n v="0"/>
    <d v="2020-09-01T00:00:00"/>
    <s v="230"/>
    <x v="1"/>
    <d v="2020-09-02T13:47:32"/>
    <n v="8154152"/>
    <x v="29"/>
  </r>
  <r>
    <s v="516"/>
    <s v="5160000195408"/>
    <s v="P"/>
    <s v="YO61 3DE"/>
    <x v="1"/>
    <s v="WBRI"/>
    <s v="815"/>
    <n v="0"/>
    <d v="2020-09-01T00:00:00"/>
    <s v="230"/>
    <x v="1"/>
    <d v="2020-09-02T13:53:36"/>
    <n v="8154005"/>
    <x v="37"/>
  </r>
  <r>
    <s v="516"/>
    <s v="5160000199328"/>
    <s v="P"/>
    <s v="YO22 5DX"/>
    <x v="1"/>
    <s v="WBRI"/>
    <s v="815"/>
    <n v="0"/>
    <d v="2020-09-01T00:00:00"/>
    <s v="230"/>
    <x v="1"/>
    <d v="2020-09-02T15:30:45"/>
    <n v="8154022"/>
    <x v="5"/>
  </r>
  <r>
    <s v="516"/>
    <s v="5160000196858"/>
    <s v="P"/>
    <s v="YO8 9PG"/>
    <x v="1"/>
    <s v="WBRI"/>
    <s v="815"/>
    <n v="0"/>
    <d v="2020-09-01T00:00:00"/>
    <s v="230"/>
    <x v="1"/>
    <d v="2020-09-02T16:15:24"/>
    <n v="8154225"/>
    <x v="7"/>
  </r>
  <r>
    <s v="516"/>
    <s v="5160000196940"/>
    <s v="P"/>
    <s v="YO8 4YF"/>
    <x v="0"/>
    <s v="WBRI"/>
    <s v="815"/>
    <n v="0"/>
    <d v="2020-09-01T00:00:00"/>
    <s v="230"/>
    <x v="1"/>
    <d v="2020-09-02T16:19:05"/>
    <n v="8154225"/>
    <x v="7"/>
  </r>
  <r>
    <s v="516"/>
    <s v="5160000197144"/>
    <s v="P"/>
    <s v="LS25 6DX"/>
    <x v="0"/>
    <s v="WBRI"/>
    <s v="815"/>
    <n v="0"/>
    <d v="2020-09-01T00:00:00"/>
    <s v="230"/>
    <x v="1"/>
    <d v="2020-09-02T16:39:37"/>
    <n v="8154216"/>
    <x v="30"/>
  </r>
  <r>
    <s v="516"/>
    <s v="5160000197179"/>
    <s v="P"/>
    <s v="YO8 5AS"/>
    <x v="0"/>
    <s v="WBRI"/>
    <s v="815"/>
    <n v="0"/>
    <d v="2020-09-01T00:00:00"/>
    <s v="230"/>
    <x v="1"/>
    <d v="2020-09-02T16:28:08"/>
    <n v="8154216"/>
    <x v="30"/>
  </r>
  <r>
    <s v="516"/>
    <s v="5160000194774"/>
    <s v="E"/>
    <s v="ZZ99 9ZZ"/>
    <x v="1"/>
    <s v="WBRI"/>
    <s v="815"/>
    <n v="0"/>
    <d v="2019-09-10T00:00:00"/>
    <s v="820"/>
    <x v="4"/>
    <d v="2020-03-31T11:52:40"/>
    <n v="8154202"/>
    <x v="15"/>
  </r>
  <r>
    <s v="516"/>
    <s v="5160000194912"/>
    <s v="P"/>
    <s v="YO17 6XL"/>
    <x v="0"/>
    <s v="WBRI"/>
    <s v="815"/>
    <n v="0"/>
    <d v="2020-09-07T00:00:00"/>
    <s v="270"/>
    <x v="9"/>
    <d v="2020-09-25T13:23:10"/>
    <n v="8154054"/>
    <x v="28"/>
  </r>
  <r>
    <s v="516"/>
    <s v="5160000194027"/>
    <s v="P"/>
    <s v="YO12 4AH"/>
    <x v="0"/>
    <s v="WBRI"/>
    <s v="815"/>
    <n v="0"/>
    <d v="2020-09-07T00:00:00"/>
    <s v="230"/>
    <x v="1"/>
    <d v="2020-09-25T13:26:30"/>
    <n v="8154054"/>
    <x v="28"/>
  </r>
  <r>
    <s v="516"/>
    <s v="5160000206286"/>
    <s v="P"/>
    <s v="DL9 4AJ"/>
    <x v="1"/>
    <s v="WBRI"/>
    <s v="815"/>
    <n v="0"/>
    <d v="2020-09-07T00:00:00"/>
    <s v="270"/>
    <x v="9"/>
    <d v="2020-09-28T13:29:08"/>
    <n v="8154004"/>
    <x v="16"/>
  </r>
  <r>
    <s v="516"/>
    <s v="5160000194413"/>
    <s v="E"/>
    <s v="ZZ99 9ZZ"/>
    <x v="0"/>
    <s v="WBRI"/>
    <s v="815"/>
    <n v="0"/>
    <d v="2019-09-10T00:00:00"/>
    <s v="820"/>
    <x v="4"/>
    <d v="2020-03-16T11:37:43"/>
    <n v="8154200"/>
    <x v="9"/>
  </r>
  <r>
    <s v="516"/>
    <s v="5160000203126"/>
    <s v="T"/>
    <s v="LS13 2PD"/>
    <x v="0"/>
    <s v="WBRI"/>
    <s v="815"/>
    <n v="0"/>
    <d v="2020-09-07T00:00:00"/>
    <s v="820"/>
    <x v="4"/>
    <d v="2021-01-07T14:54:30"/>
    <n v="8159999"/>
    <x v="17"/>
  </r>
  <r>
    <s v="516"/>
    <s v="5160000194092"/>
    <s v="P"/>
    <s v="YO11 3HL"/>
    <x v="1"/>
    <s v="WBRI"/>
    <s v="815"/>
    <n v="0"/>
    <d v="2020-09-07T00:00:00"/>
    <s v="230"/>
    <x v="1"/>
    <d v="2020-10-20T11:22:58"/>
    <n v="8154007"/>
    <x v="25"/>
  </r>
  <r>
    <s v="516"/>
    <s v="5160000193974"/>
    <s v="P"/>
    <s v="YO12 5BW"/>
    <x v="1"/>
    <s v="WBRI"/>
    <s v="815"/>
    <n v="0"/>
    <d v="2020-09-07T00:00:00"/>
    <s v="230"/>
    <x v="1"/>
    <d v="2020-10-20T11:12:46"/>
    <n v="8154007"/>
    <x v="25"/>
  </r>
  <r>
    <s v="516"/>
    <s v="5160000193966"/>
    <s v="P"/>
    <s v="YO12 4AE"/>
    <x v="1"/>
    <s v="WBRI"/>
    <s v="815"/>
    <n v="0"/>
    <d v="2020-09-07T00:00:00"/>
    <s v="230"/>
    <x v="1"/>
    <d v="2020-10-20T11:22:58"/>
    <n v="8154007"/>
    <x v="25"/>
  </r>
  <r>
    <s v="516"/>
    <s v="5160000194126"/>
    <s v="P"/>
    <s v="YO12 5QF"/>
    <x v="0"/>
    <s v="WBRI"/>
    <s v="815"/>
    <n v="0"/>
    <d v="2020-09-07T00:00:00"/>
    <s v="220"/>
    <x v="0"/>
    <d v="2020-10-20T12:25:09"/>
    <n v="8154007"/>
    <x v="25"/>
  </r>
  <r>
    <s v="516"/>
    <s v="5160000193991"/>
    <s v="P"/>
    <s v="YO12 5LD"/>
    <x v="0"/>
    <s v="WBRI"/>
    <s v="815"/>
    <n v="0"/>
    <d v="2020-09-07T00:00:00"/>
    <s v="220"/>
    <x v="0"/>
    <d v="2020-10-20T12:25:09"/>
    <n v="8154007"/>
    <x v="25"/>
  </r>
  <r>
    <s v="516"/>
    <s v="5160000194125"/>
    <s v="P"/>
    <s v="YO11 2TE"/>
    <x v="0"/>
    <s v="WBRI"/>
    <s v="815"/>
    <n v="0"/>
    <d v="2020-09-07T00:00:00"/>
    <s v="220"/>
    <x v="0"/>
    <d v="2020-10-20T12:25:10"/>
    <n v="8154007"/>
    <x v="25"/>
  </r>
  <r>
    <s v="516"/>
    <s v="5160000194079"/>
    <s v="P"/>
    <s v="YO12 4JG"/>
    <x v="1"/>
    <s v="WBRI"/>
    <s v="815"/>
    <n v="0"/>
    <d v="2020-09-07T00:00:00"/>
    <s v="220"/>
    <x v="0"/>
    <d v="2020-10-20T12:25:10"/>
    <n v="8154007"/>
    <x v="25"/>
  </r>
  <r>
    <s v="516"/>
    <s v="5160000194130"/>
    <s v="P"/>
    <s v="YO12 6BG"/>
    <x v="1"/>
    <s v="WBRI"/>
    <s v="815"/>
    <n v="0"/>
    <d v="2020-09-07T00:00:00"/>
    <s v="220"/>
    <x v="0"/>
    <d v="2020-10-20T12:25:09"/>
    <n v="8154007"/>
    <x v="25"/>
  </r>
  <r>
    <s v="516"/>
    <s v="5160000194132"/>
    <s v="P"/>
    <s v="YO12 7DW"/>
    <x v="1"/>
    <s v="WBRI"/>
    <s v="815"/>
    <n v="0"/>
    <d v="2020-09-07T00:00:00"/>
    <s v="220"/>
    <x v="0"/>
    <d v="2020-10-20T12:25:09"/>
    <n v="8154007"/>
    <x v="25"/>
  </r>
  <r>
    <s v="516"/>
    <s v="5160000194141"/>
    <s v="P"/>
    <s v="YO12 7NQ"/>
    <x v="0"/>
    <s v="WBRI"/>
    <s v="815"/>
    <n v="0"/>
    <d v="2020-09-07T00:00:00"/>
    <s v="220"/>
    <x v="0"/>
    <d v="2020-10-20T12:25:08"/>
    <n v="8154007"/>
    <x v="25"/>
  </r>
  <r>
    <s v="516"/>
    <s v="5160000193990"/>
    <s v="P"/>
    <s v="YO11 2JB"/>
    <x v="0"/>
    <s v="WBRI"/>
    <s v="815"/>
    <n v="0"/>
    <d v="2020-09-07T00:00:00"/>
    <s v="230"/>
    <x v="1"/>
    <d v="2020-10-20T11:12:46"/>
    <n v="8154007"/>
    <x v="25"/>
  </r>
  <r>
    <s v="516"/>
    <s v="5160000194135"/>
    <s v="P"/>
    <s v="YO12 7DF"/>
    <x v="1"/>
    <s v="WBRI"/>
    <s v="815"/>
    <n v="0"/>
    <d v="2020-09-07T00:00:00"/>
    <s v="220"/>
    <x v="0"/>
    <d v="2020-10-20T12:25:08"/>
    <n v="8154007"/>
    <x v="25"/>
  </r>
  <r>
    <s v="516"/>
    <s v="5160000194062"/>
    <s v="P"/>
    <s v="YO13 0BY"/>
    <x v="1"/>
    <s v="WBRI"/>
    <s v="815"/>
    <n v="0"/>
    <d v="2020-09-07T00:00:00"/>
    <s v="220"/>
    <x v="0"/>
    <d v="2020-10-20T13:05:22"/>
    <n v="8154007"/>
    <x v="25"/>
  </r>
  <r>
    <s v="516"/>
    <s v="5160000194090"/>
    <s v="P"/>
    <s v="YO13 9HR"/>
    <x v="1"/>
    <s v="WBRI"/>
    <s v="815"/>
    <n v="0"/>
    <d v="2020-09-07T00:00:00"/>
    <s v="220"/>
    <x v="0"/>
    <d v="2020-10-20T12:25:11"/>
    <n v="8154007"/>
    <x v="25"/>
  </r>
  <r>
    <s v="516"/>
    <s v="5160000194043"/>
    <s v="P"/>
    <s v="YO12 6SU"/>
    <x v="1"/>
    <s v="WBRI"/>
    <s v="815"/>
    <n v="0"/>
    <d v="2020-09-07T00:00:00"/>
    <s v="220"/>
    <x v="0"/>
    <d v="2020-10-20T12:25:12"/>
    <n v="8154007"/>
    <x v="25"/>
  </r>
  <r>
    <s v="516"/>
    <s v="5160000194014"/>
    <s v="P"/>
    <s v="YO13 9JA"/>
    <x v="1"/>
    <s v="WBRI"/>
    <s v="815"/>
    <n v="0"/>
    <d v="2020-09-07T00:00:00"/>
    <s v="220"/>
    <x v="0"/>
    <d v="2020-10-20T12:25:11"/>
    <n v="8154007"/>
    <x v="25"/>
  </r>
  <r>
    <s v="516"/>
    <s v="5160000194147"/>
    <s v="P"/>
    <s v="YO12 5ER"/>
    <x v="0"/>
    <s v="WBRI"/>
    <s v="815"/>
    <n v="1"/>
    <d v="2020-09-07T00:00:00"/>
    <s v="220"/>
    <x v="0"/>
    <d v="2020-10-20T12:25:10"/>
    <n v="8154007"/>
    <x v="25"/>
  </r>
  <r>
    <s v="516"/>
    <s v="5160000194000"/>
    <s v="P"/>
    <s v="YO12 5RF"/>
    <x v="1"/>
    <s v="WBRI"/>
    <s v="815"/>
    <n v="0"/>
    <d v="2020-09-07T00:00:00"/>
    <s v="220"/>
    <x v="0"/>
    <d v="2020-10-20T12:25:10"/>
    <n v="8154007"/>
    <x v="25"/>
  </r>
  <r>
    <s v="516"/>
    <s v="5160000193887"/>
    <s v="P"/>
    <s v="YO11 2SZ"/>
    <x v="0"/>
    <s v="WBRI"/>
    <s v="815"/>
    <n v="0"/>
    <d v="2020-09-07T00:00:00"/>
    <s v="220"/>
    <x v="0"/>
    <d v="2020-10-21T16:49:31"/>
    <n v="8154008"/>
    <x v="26"/>
  </r>
  <r>
    <s v="516"/>
    <s v="5160000193888"/>
    <s v="P"/>
    <s v="YO11 2SZ"/>
    <x v="1"/>
    <s v="WBRI"/>
    <s v="815"/>
    <n v="0"/>
    <d v="2020-09-07T00:00:00"/>
    <s v="220"/>
    <x v="0"/>
    <d v="2020-10-21T16:49:31"/>
    <n v="8154008"/>
    <x v="26"/>
  </r>
  <r>
    <s v="516"/>
    <s v="5160000203032"/>
    <s v="P"/>
    <s v="YO22 5AD"/>
    <x v="1"/>
    <s v="WBRI"/>
    <s v="815"/>
    <n v="0"/>
    <d v="2020-09-07T00:00:00"/>
    <s v="220"/>
    <x v="0"/>
    <d v="2020-10-21T16:49:32"/>
    <n v="8154041"/>
    <x v="35"/>
  </r>
  <r>
    <s v="516"/>
    <s v="5160000193810"/>
    <s v="P"/>
    <s v="YO11 3NF"/>
    <x v="0"/>
    <s v="WBRI"/>
    <s v="815"/>
    <n v="0"/>
    <d v="2020-09-07T00:00:00"/>
    <s v="220"/>
    <x v="0"/>
    <d v="2020-10-21T16:49:31"/>
    <n v="8154008"/>
    <x v="26"/>
  </r>
  <r>
    <s v="516"/>
    <s v="5160000193881"/>
    <s v="P"/>
    <s v="YO11 2LZ"/>
    <x v="0"/>
    <s v="WBRI"/>
    <s v="815"/>
    <n v="0"/>
    <d v="2020-09-07T00:00:00"/>
    <s v="220"/>
    <x v="0"/>
    <d v="2020-10-22T14:41:32"/>
    <n v="8154008"/>
    <x v="26"/>
  </r>
  <r>
    <s v="516"/>
    <s v="5160000193726"/>
    <s v="P"/>
    <s v="BD23 3SD"/>
    <x v="0"/>
    <s v="WBRI"/>
    <s v="815"/>
    <n v="0"/>
    <d v="2020-09-07T00:00:00"/>
    <s v="210"/>
    <x v="2"/>
    <d v="2020-09-09T11:09:58"/>
    <n v="8154608"/>
    <x v="8"/>
  </r>
  <r>
    <s v="516"/>
    <s v="5160000193693"/>
    <s v="P"/>
    <s v="BD20 7LL"/>
    <x v="0"/>
    <s v="WBRI"/>
    <s v="815"/>
    <n v="0"/>
    <d v="2020-09-07T00:00:00"/>
    <s v="210"/>
    <x v="2"/>
    <d v="2020-09-09T11:10:00"/>
    <n v="8154608"/>
    <x v="8"/>
  </r>
  <r>
    <s v="516"/>
    <s v="5160000193776"/>
    <s v="T"/>
    <s v="LS29 8PU"/>
    <x v="0"/>
    <s v="WBRI"/>
    <s v="815"/>
    <n v="0"/>
    <d v="2020-09-07T00:00:00"/>
    <s v="210"/>
    <x v="2"/>
    <d v="2020-09-09T11:10:00"/>
    <n v="8154608"/>
    <x v="8"/>
  </r>
  <r>
    <s v="516"/>
    <s v="5160000193756"/>
    <s v="P"/>
    <s v="BD23 1BB"/>
    <x v="0"/>
    <s v="WBRI"/>
    <s v="815"/>
    <n v="0"/>
    <d v="2020-09-07T00:00:00"/>
    <s v="210"/>
    <x v="2"/>
    <d v="2020-09-09T11:10:03"/>
    <n v="8154608"/>
    <x v="8"/>
  </r>
  <r>
    <s v="516"/>
    <s v="5160000193747"/>
    <s v="P"/>
    <s v="BD23 1UB"/>
    <x v="0"/>
    <s v="WBRI"/>
    <s v="815"/>
    <n v="0"/>
    <d v="2020-09-07T00:00:00"/>
    <s v="210"/>
    <x v="2"/>
    <d v="2020-09-09T11:10:04"/>
    <n v="8154608"/>
    <x v="8"/>
  </r>
  <r>
    <s v="516"/>
    <s v="5160000193753"/>
    <s v="P"/>
    <s v="BD23 6AG"/>
    <x v="0"/>
    <s v="WBRI"/>
    <s v="815"/>
    <n v="0"/>
    <d v="2020-09-07T00:00:00"/>
    <s v="210"/>
    <x v="2"/>
    <d v="2020-09-09T11:10:00"/>
    <n v="8154608"/>
    <x v="8"/>
  </r>
  <r>
    <s v="516"/>
    <s v="5160000193687"/>
    <s v="T"/>
    <s v="BD22 0NE"/>
    <x v="0"/>
    <s v="WBRI"/>
    <s v="815"/>
    <n v="0"/>
    <d v="2020-09-07T00:00:00"/>
    <s v="210"/>
    <x v="2"/>
    <d v="2020-09-09T11:10:05"/>
    <n v="8154608"/>
    <x v="8"/>
  </r>
  <r>
    <s v="516"/>
    <s v="5160000193802"/>
    <s v="P"/>
    <s v="BD20 6FJ"/>
    <x v="0"/>
    <s v="WBRI"/>
    <s v="815"/>
    <n v="0"/>
    <d v="2020-09-07T00:00:00"/>
    <s v="210"/>
    <x v="2"/>
    <d v="2020-09-09T11:10:06"/>
    <n v="8154608"/>
    <x v="8"/>
  </r>
  <r>
    <s v="516"/>
    <s v="5160000193691"/>
    <s v="T"/>
    <s v="BD20 0QZ"/>
    <x v="0"/>
    <s v="WBRI"/>
    <s v="815"/>
    <n v="0"/>
    <d v="2020-09-07T00:00:00"/>
    <s v="210"/>
    <x v="2"/>
    <d v="2020-09-09T11:10:05"/>
    <n v="8154608"/>
    <x v="8"/>
  </r>
  <r>
    <s v="516"/>
    <s v="5160000193733"/>
    <s v="P"/>
    <s v="BD23 4NJ"/>
    <x v="0"/>
    <s v="WBRI"/>
    <s v="815"/>
    <n v="1"/>
    <d v="2020-09-07T00:00:00"/>
    <s v="210"/>
    <x v="2"/>
    <d v="2020-09-09T11:10:07"/>
    <n v="8154608"/>
    <x v="8"/>
  </r>
  <r>
    <s v="516"/>
    <s v="5160000193784"/>
    <s v="T"/>
    <s v="BD20 5UF"/>
    <x v="0"/>
    <s v="WBRI"/>
    <s v="815"/>
    <n v="0"/>
    <d v="2020-09-07T00:00:00"/>
    <s v="210"/>
    <x v="2"/>
    <d v="2020-09-09T11:10:03"/>
    <n v="8154608"/>
    <x v="8"/>
  </r>
  <r>
    <s v="516"/>
    <s v="5160000193795"/>
    <s v="P"/>
    <s v="BD23 2NH"/>
    <x v="0"/>
    <s v="WBRI"/>
    <s v="815"/>
    <n v="0"/>
    <d v="2020-09-07T00:00:00"/>
    <s v="210"/>
    <x v="2"/>
    <d v="2020-09-09T11:10:03"/>
    <n v="8154608"/>
    <x v="8"/>
  </r>
  <r>
    <s v="516"/>
    <s v="5160000193724"/>
    <s v="P"/>
    <s v="BD23 6QD"/>
    <x v="0"/>
    <s v="WBRI"/>
    <s v="815"/>
    <n v="0"/>
    <d v="2020-09-07T00:00:00"/>
    <s v="210"/>
    <x v="2"/>
    <d v="2020-09-09T11:10:01"/>
    <n v="8154608"/>
    <x v="8"/>
  </r>
  <r>
    <s v="516"/>
    <s v="5160000193740"/>
    <s v="P"/>
    <s v="BD23 1QH"/>
    <x v="0"/>
    <s v="WBRI"/>
    <s v="815"/>
    <n v="0"/>
    <d v="2020-09-07T00:00:00"/>
    <s v="210"/>
    <x v="2"/>
    <d v="2020-09-09T11:10:07"/>
    <n v="8154608"/>
    <x v="8"/>
  </r>
  <r>
    <s v="516"/>
    <s v="5160000193722"/>
    <s v="P"/>
    <s v="BD23 6PE"/>
    <x v="0"/>
    <s v="WBRI"/>
    <s v="815"/>
    <n v="0"/>
    <d v="2020-09-07T00:00:00"/>
    <s v="210"/>
    <x v="2"/>
    <d v="2020-09-09T11:10:07"/>
    <n v="8154608"/>
    <x v="8"/>
  </r>
  <r>
    <s v="516"/>
    <s v="5160000193774"/>
    <s v="T"/>
    <s v="LS29 9PL"/>
    <x v="0"/>
    <s v="WBRI"/>
    <s v="815"/>
    <n v="0"/>
    <d v="2020-09-07T00:00:00"/>
    <s v="210"/>
    <x v="2"/>
    <d v="2020-09-09T11:10:06"/>
    <n v="8154608"/>
    <x v="8"/>
  </r>
  <r>
    <s v="516"/>
    <s v="5160000193754"/>
    <s v="P"/>
    <s v="BD23 1ND"/>
    <x v="0"/>
    <s v="WBRI"/>
    <s v="815"/>
    <n v="0"/>
    <d v="2020-09-07T00:00:00"/>
    <s v="210"/>
    <x v="2"/>
    <d v="2020-09-09T11:10:05"/>
    <n v="8154608"/>
    <x v="8"/>
  </r>
  <r>
    <s v="516"/>
    <s v="5160000193728"/>
    <s v="P"/>
    <s v="BD23 3PW"/>
    <x v="0"/>
    <s v="WBRI"/>
    <s v="815"/>
    <n v="0"/>
    <d v="2020-09-07T00:00:00"/>
    <s v="210"/>
    <x v="2"/>
    <d v="2020-09-09T11:10:07"/>
    <n v="8154608"/>
    <x v="8"/>
  </r>
  <r>
    <s v="516"/>
    <s v="5160000193719"/>
    <s v="P"/>
    <s v="BD23 3AP"/>
    <x v="0"/>
    <s v="WBRI"/>
    <s v="815"/>
    <n v="0"/>
    <d v="2020-09-07T00:00:00"/>
    <s v="210"/>
    <x v="2"/>
    <d v="2020-09-09T11:10:06"/>
    <n v="8154608"/>
    <x v="8"/>
  </r>
  <r>
    <s v="516"/>
    <s v="5160000193779"/>
    <s v="T"/>
    <s v="LS29 8SZ"/>
    <x v="0"/>
    <s v="WBRI"/>
    <s v="815"/>
    <n v="0"/>
    <d v="2020-09-07T00:00:00"/>
    <s v="210"/>
    <x v="2"/>
    <d v="2020-09-09T11:10:06"/>
    <n v="8154608"/>
    <x v="8"/>
  </r>
  <r>
    <s v="516"/>
    <s v="5160000193780"/>
    <s v="T"/>
    <s v="LS29 9AQ"/>
    <x v="0"/>
    <s v="WBRI"/>
    <s v="815"/>
    <n v="0"/>
    <d v="2020-09-07T00:00:00"/>
    <s v="210"/>
    <x v="2"/>
    <d v="2020-09-09T11:10:05"/>
    <n v="8154608"/>
    <x v="8"/>
  </r>
  <r>
    <s v="516"/>
    <s v="5160000193755"/>
    <s v="P"/>
    <s v="BD23 1NB"/>
    <x v="0"/>
    <s v="WBRI"/>
    <s v="815"/>
    <n v="0"/>
    <d v="2020-09-07T00:00:00"/>
    <s v="210"/>
    <x v="2"/>
    <d v="2020-09-09T11:10:04"/>
    <n v="8154608"/>
    <x v="8"/>
  </r>
  <r>
    <s v="516"/>
    <s v="5160000193857"/>
    <s v="P"/>
    <s v="YO11 3SH"/>
    <x v="1"/>
    <s v="WBRI"/>
    <s v="815"/>
    <n v="0"/>
    <d v="2020-09-07T00:00:00"/>
    <s v="220"/>
    <x v="0"/>
    <d v="2020-10-22T16:12:20"/>
    <n v="8154008"/>
    <x v="26"/>
  </r>
  <r>
    <s v="516"/>
    <s v="5160000193893"/>
    <s v="P"/>
    <s v="YO12 5BN"/>
    <x v="0"/>
    <s v="WBRI"/>
    <s v="815"/>
    <n v="0"/>
    <d v="2020-09-07T00:00:00"/>
    <s v="220"/>
    <x v="0"/>
    <d v="2020-10-22T14:58:46"/>
    <n v="8154008"/>
    <x v="26"/>
  </r>
  <r>
    <s v="516"/>
    <s v="5160000193856"/>
    <s v="P"/>
    <s v="YO11 3UR"/>
    <x v="1"/>
    <s v="WBRI"/>
    <s v="815"/>
    <n v="0"/>
    <d v="2020-09-07T00:00:00"/>
    <s v="220"/>
    <x v="0"/>
    <d v="2020-10-22T16:28:45"/>
    <n v="8154008"/>
    <x v="26"/>
  </r>
  <r>
    <s v="516"/>
    <s v="5160000193895"/>
    <s v="P"/>
    <s v="YO12 7EE"/>
    <x v="1"/>
    <s v="WBRI"/>
    <s v="815"/>
    <n v="0"/>
    <d v="2020-09-07T00:00:00"/>
    <s v="220"/>
    <x v="0"/>
    <d v="2020-10-22T16:28:44"/>
    <n v="8154008"/>
    <x v="26"/>
  </r>
  <r>
    <s v="516"/>
    <s v="5160000194053"/>
    <s v="P"/>
    <s v="YO12 7NA"/>
    <x v="0"/>
    <s v="WBRI"/>
    <s v="815"/>
    <n v="0"/>
    <d v="2020-09-07T00:00:00"/>
    <s v="220"/>
    <x v="0"/>
    <d v="2020-10-22T16:49:46"/>
    <n v="8154002"/>
    <x v="40"/>
  </r>
  <r>
    <s v="516"/>
    <s v="5160000203063"/>
    <s v="P"/>
    <s v="YO22 4UD"/>
    <x v="1"/>
    <s v="WBRI"/>
    <s v="815"/>
    <n v="0"/>
    <d v="2020-09-07T00:00:00"/>
    <s v="220"/>
    <x v="0"/>
    <d v="2020-10-22T16:12:21"/>
    <n v="8154041"/>
    <x v="35"/>
  </r>
  <r>
    <s v="516"/>
    <s v="5160000193909"/>
    <s v="P"/>
    <s v="YO11 3ND"/>
    <x v="0"/>
    <s v="WBRI"/>
    <s v="815"/>
    <n v="0"/>
    <d v="2020-09-07T00:00:00"/>
    <s v="220"/>
    <x v="0"/>
    <d v="2020-10-23T11:11:26"/>
    <n v="8154008"/>
    <x v="26"/>
  </r>
  <r>
    <s v="516"/>
    <s v="5160000195242"/>
    <s v="P"/>
    <s v="YO14 0JY"/>
    <x v="0"/>
    <s v="WBRI"/>
    <s v="815"/>
    <n v="0"/>
    <d v="2020-09-07T00:00:00"/>
    <s v="220"/>
    <x v="0"/>
    <d v="2020-10-23T11:11:27"/>
    <n v="8154152"/>
    <x v="29"/>
  </r>
  <r>
    <s v="516"/>
    <s v="5160000193869"/>
    <s v="P"/>
    <s v="YO11 3DE"/>
    <x v="0"/>
    <s v="WBRI"/>
    <s v="815"/>
    <n v="0"/>
    <d v="2020-09-07T00:00:00"/>
    <s v="220"/>
    <x v="0"/>
    <d v="2020-10-23T11:11:27"/>
    <n v="8154008"/>
    <x v="26"/>
  </r>
  <r>
    <s v="516"/>
    <s v="5160000195263"/>
    <s v="P"/>
    <s v="YO14 9JB"/>
    <x v="1"/>
    <s v="WBRI"/>
    <s v="815"/>
    <n v="0"/>
    <d v="2020-09-07T00:00:00"/>
    <s v="220"/>
    <x v="0"/>
    <d v="2020-10-23T11:58:57"/>
    <n v="8154152"/>
    <x v="29"/>
  </r>
  <r>
    <s v="516"/>
    <s v="5160000193833"/>
    <s v="P"/>
    <s v="YO12 4HX"/>
    <x v="1"/>
    <s v="WBRI"/>
    <s v="815"/>
    <n v="0"/>
    <d v="2020-09-07T00:00:00"/>
    <s v="220"/>
    <x v="0"/>
    <d v="2020-10-23T11:58:59"/>
    <n v="8154008"/>
    <x v="26"/>
  </r>
  <r>
    <s v="516"/>
    <s v="5160000193924"/>
    <s v="P"/>
    <s v="YO11 3LB"/>
    <x v="0"/>
    <s v="WBRI"/>
    <s v="815"/>
    <n v="0"/>
    <d v="2020-09-07T00:00:00"/>
    <s v="220"/>
    <x v="0"/>
    <d v="2020-10-23T10:05:19"/>
    <n v="8154008"/>
    <x v="26"/>
  </r>
  <r>
    <s v="516"/>
    <s v="5160000193836"/>
    <s v="P"/>
    <s v="YO12 4QZ"/>
    <x v="0"/>
    <s v="WBRI"/>
    <s v="815"/>
    <n v="0"/>
    <d v="2020-09-07T00:00:00"/>
    <s v="220"/>
    <x v="0"/>
    <d v="2020-10-23T11:38:31"/>
    <n v="8154008"/>
    <x v="26"/>
  </r>
  <r>
    <s v="516"/>
    <s v="5160000193870"/>
    <s v="P"/>
    <s v="YO11 3DE"/>
    <x v="0"/>
    <s v="WBRI"/>
    <s v="815"/>
    <n v="0"/>
    <d v="2020-09-07T00:00:00"/>
    <s v="220"/>
    <x v="0"/>
    <d v="2020-10-23T11:38:32"/>
    <n v="8154008"/>
    <x v="26"/>
  </r>
  <r>
    <s v="516"/>
    <s v="5160000193921"/>
    <s v="P"/>
    <s v="YO11 3LF"/>
    <x v="0"/>
    <s v="WBRI"/>
    <s v="815"/>
    <n v="0"/>
    <d v="2020-09-07T00:00:00"/>
    <s v="220"/>
    <x v="0"/>
    <d v="2020-10-23T11:11:27"/>
    <n v="8154008"/>
    <x v="26"/>
  </r>
  <r>
    <s v="516"/>
    <s v="5160000203054"/>
    <s v="P"/>
    <s v="YO22 4JD"/>
    <x v="0"/>
    <s v="WBRI"/>
    <s v="815"/>
    <n v="0"/>
    <d v="2020-09-07T00:00:00"/>
    <s v="230"/>
    <x v="1"/>
    <d v="2020-10-23T13:48:12"/>
    <n v="8154041"/>
    <x v="35"/>
  </r>
  <r>
    <s v="516"/>
    <s v="5160000193816"/>
    <s v="P"/>
    <s v="YO11 3DJ"/>
    <x v="1"/>
    <s v="WBRI"/>
    <s v="815"/>
    <n v="0"/>
    <d v="2020-09-07T00:00:00"/>
    <s v="230"/>
    <x v="1"/>
    <d v="2020-10-23T13:56:35"/>
    <n v="8154008"/>
    <x v="26"/>
  </r>
  <r>
    <s v="516"/>
    <s v="5160000203025"/>
    <s v="P"/>
    <s v="YO22 4RG"/>
    <x v="0"/>
    <s v="WBRI"/>
    <s v="815"/>
    <n v="0"/>
    <d v="2020-09-07T00:00:00"/>
    <s v="230"/>
    <x v="1"/>
    <d v="2020-10-23T13:45:18"/>
    <n v="8154041"/>
    <x v="35"/>
  </r>
  <r>
    <s v="516"/>
    <s v="5160000203148"/>
    <s v="P"/>
    <s v="YO14 0EB"/>
    <x v="1"/>
    <s v="WBRI"/>
    <s v="815"/>
    <n v="0"/>
    <d v="2020-09-07T00:00:00"/>
    <s v="230"/>
    <x v="1"/>
    <d v="2020-10-23T13:41:43"/>
    <n v="8154001"/>
    <x v="38"/>
  </r>
  <r>
    <s v="516"/>
    <s v="5160000203024"/>
    <s v="P"/>
    <s v="YO21 3NX"/>
    <x v="1"/>
    <s v="WBRI"/>
    <s v="815"/>
    <n v="0"/>
    <d v="2020-09-07T00:00:00"/>
    <s v="230"/>
    <x v="1"/>
    <d v="2020-10-23T13:30:43"/>
    <n v="8154041"/>
    <x v="35"/>
  </r>
  <r>
    <s v="516"/>
    <s v="5160000203080"/>
    <s v="P"/>
    <s v="YO22 4HA"/>
    <x v="0"/>
    <s v="WBRI"/>
    <s v="815"/>
    <n v="0"/>
    <d v="2020-09-07T00:00:00"/>
    <s v="230"/>
    <x v="1"/>
    <d v="2020-10-23T13:48:12"/>
    <n v="8154041"/>
    <x v="35"/>
  </r>
  <r>
    <s v="516"/>
    <s v="5160000193822"/>
    <s v="P"/>
    <s v="YO11 3EE"/>
    <x v="0"/>
    <s v="WBRI"/>
    <s v="815"/>
    <n v="0"/>
    <d v="2020-09-07T00:00:00"/>
    <s v="230"/>
    <x v="1"/>
    <d v="2020-10-23T13:56:35"/>
    <n v="8154008"/>
    <x v="26"/>
  </r>
  <r>
    <s v="516"/>
    <s v="5160000193873"/>
    <s v="P"/>
    <s v="YO11 1YA"/>
    <x v="0"/>
    <s v="WBRI"/>
    <s v="815"/>
    <n v="0"/>
    <d v="2020-09-07T00:00:00"/>
    <s v="230"/>
    <x v="1"/>
    <d v="2020-10-23T13:56:35"/>
    <n v="8154008"/>
    <x v="26"/>
  </r>
  <r>
    <s v="516"/>
    <s v="5160000195297"/>
    <s v="P"/>
    <s v="YO17 9BY"/>
    <x v="0"/>
    <s v="WBRI"/>
    <s v="815"/>
    <n v="0"/>
    <d v="2020-09-07T00:00:00"/>
    <s v="230"/>
    <x v="1"/>
    <d v="2020-10-26T10:26:59"/>
    <n v="8154152"/>
    <x v="29"/>
  </r>
  <r>
    <s v="516"/>
    <s v="5160000193936"/>
    <s v="P"/>
    <s v="YO12 5EA"/>
    <x v="1"/>
    <s v="WBRI"/>
    <s v="815"/>
    <n v="0"/>
    <d v="2020-09-07T00:00:00"/>
    <s v="230"/>
    <x v="1"/>
    <d v="2020-10-26T10:54:32"/>
    <n v="8154073"/>
    <x v="4"/>
  </r>
  <r>
    <s v="516"/>
    <s v="5160000194060"/>
    <s v="P"/>
    <s v="YO12 4DZ"/>
    <x v="0"/>
    <s v="WBRI"/>
    <s v="815"/>
    <n v="0"/>
    <d v="2020-09-07T00:00:00"/>
    <s v="230"/>
    <x v="1"/>
    <d v="2020-10-26T10:54:32"/>
    <n v="8154073"/>
    <x v="4"/>
  </r>
  <r>
    <s v="516"/>
    <s v="5160000193809"/>
    <s v="P"/>
    <s v="YO11 3NF"/>
    <x v="1"/>
    <s v="WBRI"/>
    <s v="815"/>
    <n v="0"/>
    <d v="2020-09-07T00:00:00"/>
    <s v="230"/>
    <x v="1"/>
    <d v="2020-10-23T13:56:35"/>
    <n v="8154008"/>
    <x v="26"/>
  </r>
  <r>
    <s v="516"/>
    <s v="5160000195239"/>
    <s v="P"/>
    <s v="YO14 0NH"/>
    <x v="0"/>
    <s v="WBRI"/>
    <s v="815"/>
    <n v="0"/>
    <d v="2020-09-07T00:00:00"/>
    <s v="230"/>
    <x v="1"/>
    <d v="2020-10-26T10:26:59"/>
    <n v="8154152"/>
    <x v="29"/>
  </r>
  <r>
    <s v="516"/>
    <s v="5160000193813"/>
    <s v="P"/>
    <s v="YO11 3NF"/>
    <x v="1"/>
    <s v="WBRI"/>
    <s v="815"/>
    <n v="0"/>
    <d v="2020-09-07T00:00:00"/>
    <s v="230"/>
    <x v="1"/>
    <d v="2020-10-23T13:59:38"/>
    <n v="8154008"/>
    <x v="26"/>
  </r>
  <r>
    <s v="516"/>
    <s v="5160000193866"/>
    <s v="P"/>
    <s v="YO12 4TW"/>
    <x v="1"/>
    <s v="WBRI"/>
    <s v="815"/>
    <n v="0"/>
    <d v="2020-09-07T00:00:00"/>
    <s v="230"/>
    <x v="1"/>
    <d v="2020-10-23T13:56:35"/>
    <n v="8154008"/>
    <x v="26"/>
  </r>
  <r>
    <s v="516"/>
    <s v="5160000203056"/>
    <s v="P"/>
    <s v="YO22 4AT"/>
    <x v="0"/>
    <s v="WBRI"/>
    <s v="815"/>
    <n v="0"/>
    <d v="2020-09-07T00:00:00"/>
    <s v="230"/>
    <x v="1"/>
    <d v="2020-10-26T11:42:05"/>
    <n v="8154041"/>
    <x v="35"/>
  </r>
  <r>
    <s v="516"/>
    <s v="5160000193830"/>
    <s v="P"/>
    <s v="YO12 4RR"/>
    <x v="0"/>
    <s v="WBRI"/>
    <s v="815"/>
    <n v="0"/>
    <d v="2020-09-07T00:00:00"/>
    <s v="230"/>
    <x v="1"/>
    <d v="2020-10-26T11:42:05"/>
    <n v="8154008"/>
    <x v="26"/>
  </r>
  <r>
    <s v="516"/>
    <s v="5160000199317"/>
    <s v="P"/>
    <s v="YO22 4BH"/>
    <x v="0"/>
    <s v="WBRI"/>
    <s v="815"/>
    <n v="0"/>
    <d v="2020-09-01T00:00:00"/>
    <s v="220"/>
    <x v="0"/>
    <d v="2020-09-08T16:22:22"/>
    <n v="8154039"/>
    <x v="43"/>
  </r>
  <r>
    <s v="516"/>
    <s v="5160000199224"/>
    <s v="P"/>
    <s v="YO21 1NA"/>
    <x v="0"/>
    <s v="WBRI"/>
    <s v="815"/>
    <n v="0"/>
    <d v="2020-09-07T00:00:00"/>
    <s v="210"/>
    <x v="2"/>
    <d v="2020-09-08T16:34:17"/>
    <n v="8154039"/>
    <x v="43"/>
  </r>
  <r>
    <s v="516"/>
    <s v="5160000199294"/>
    <s v="P"/>
    <s v="YO21 3NP"/>
    <x v="0"/>
    <s v="WBRI"/>
    <s v="815"/>
    <n v="0"/>
    <d v="2020-09-07T00:00:00"/>
    <s v="210"/>
    <x v="2"/>
    <d v="2020-09-08T16:34:15"/>
    <n v="8154039"/>
    <x v="43"/>
  </r>
  <r>
    <s v="516"/>
    <s v="5160000199327"/>
    <s v="T"/>
    <s v="TS13 4NT"/>
    <x v="0"/>
    <s v="WBRI"/>
    <s v="815"/>
    <n v="0"/>
    <d v="2020-09-07T00:00:00"/>
    <s v="230"/>
    <x v="1"/>
    <d v="2020-09-08T16:17:52"/>
    <n v="8154039"/>
    <x v="43"/>
  </r>
  <r>
    <s v="516"/>
    <s v="5160000199243"/>
    <s v="P"/>
    <s v="TS13 5AU"/>
    <x v="0"/>
    <s v="WBRI"/>
    <s v="815"/>
    <n v="0"/>
    <d v="2020-09-07T00:00:00"/>
    <s v="210"/>
    <x v="2"/>
    <d v="2020-09-08T16:34:17"/>
    <n v="8154039"/>
    <x v="43"/>
  </r>
  <r>
    <s v="516"/>
    <s v="5160000199267"/>
    <s v="P"/>
    <s v="YO22 4ED"/>
    <x v="1"/>
    <s v="WBRI"/>
    <s v="815"/>
    <n v="0"/>
    <d v="2020-09-07T00:00:00"/>
    <s v="230"/>
    <x v="1"/>
    <d v="2020-09-08T16:28:51"/>
    <n v="8154039"/>
    <x v="43"/>
  </r>
  <r>
    <s v="516"/>
    <s v="5160000199282"/>
    <s v="P"/>
    <s v="YO22 4EH"/>
    <x v="1"/>
    <s v="WBRI"/>
    <s v="815"/>
    <n v="0"/>
    <d v="2020-09-01T00:00:00"/>
    <s v="410"/>
    <x v="3"/>
    <d v="2020-09-08T16:32:52"/>
    <n v="8154039"/>
    <x v="43"/>
  </r>
  <r>
    <s v="516"/>
    <s v="5160000199315"/>
    <s v="P"/>
    <s v="YO21 3SX"/>
    <x v="1"/>
    <s v="WBRI"/>
    <s v="815"/>
    <n v="0"/>
    <d v="2020-09-07T00:00:00"/>
    <s v="210"/>
    <x v="2"/>
    <d v="2020-09-08T16:34:17"/>
    <n v="8154039"/>
    <x v="43"/>
  </r>
  <r>
    <s v="516"/>
    <s v="5160000194535"/>
    <s v="P"/>
    <s v="HG2 7RG"/>
    <x v="1"/>
    <s v="WBRI"/>
    <s v="815"/>
    <n v="0"/>
    <d v="2020-09-07T00:00:00"/>
    <s v="230"/>
    <x v="1"/>
    <d v="2020-10-27T11:35:27"/>
    <n v="8154219"/>
    <x v="32"/>
  </r>
  <r>
    <s v="516"/>
    <s v="5160000194496"/>
    <s v="P"/>
    <s v="HG2 7TJ"/>
    <x v="1"/>
    <s v="WBRI"/>
    <s v="815"/>
    <n v="0"/>
    <d v="2020-09-07T00:00:00"/>
    <s v="230"/>
    <x v="1"/>
    <d v="2020-10-27T11:33:59"/>
    <n v="8154219"/>
    <x v="32"/>
  </r>
  <r>
    <s v="516"/>
    <s v="5160000194531"/>
    <s v="P"/>
    <s v="HG2 7NP"/>
    <x v="1"/>
    <s v="WBRI"/>
    <s v="815"/>
    <n v="0"/>
    <d v="2020-09-07T00:00:00"/>
    <s v="230"/>
    <x v="1"/>
    <d v="2020-10-27T11:33:59"/>
    <n v="8154219"/>
    <x v="32"/>
  </r>
  <r>
    <s v="516"/>
    <s v="5160000194454"/>
    <s v="P"/>
    <s v="HG2 7RD"/>
    <x v="0"/>
    <s v="WBRI"/>
    <s v="815"/>
    <n v="0"/>
    <d v="2020-09-07T00:00:00"/>
    <s v="230"/>
    <x v="1"/>
    <d v="2020-10-27T11:38:47"/>
    <n v="8154219"/>
    <x v="32"/>
  </r>
  <r>
    <s v="516"/>
    <s v="5160000194473"/>
    <s v="P"/>
    <s v="HG1 2EA"/>
    <x v="1"/>
    <s v="WBRI"/>
    <s v="815"/>
    <n v="0"/>
    <d v="2020-09-07T00:00:00"/>
    <s v="230"/>
    <x v="1"/>
    <d v="2020-10-27T11:35:27"/>
    <n v="8154219"/>
    <x v="32"/>
  </r>
  <r>
    <s v="516"/>
    <s v="5160000203000"/>
    <s v="P"/>
    <s v="DN14 0TQ"/>
    <x v="1"/>
    <s v="WBRI"/>
    <s v="815"/>
    <n v="0"/>
    <d v="2020-09-07T00:00:00"/>
    <s v="230"/>
    <x v="1"/>
    <d v="2020-10-27T15:19:05"/>
    <n v="8151104"/>
    <x v="20"/>
  </r>
  <r>
    <s v="516"/>
    <s v="5160000191264"/>
    <s v="P"/>
    <s v="HG3 2BY"/>
    <x v="0"/>
    <s v="WBRI"/>
    <s v="815"/>
    <n v="1"/>
    <d v="2020-09-07T00:00:00"/>
    <s v="230"/>
    <x v="1"/>
    <d v="2020-10-27T15:06:07"/>
    <n v="8157030"/>
    <x v="65"/>
  </r>
  <r>
    <s v="516"/>
    <s v="5160000199484"/>
    <s v="P"/>
    <s v="DL6 1ST"/>
    <x v="1"/>
    <s v="WBRI"/>
    <s v="815"/>
    <n v="0"/>
    <d v="2020-09-07T00:00:00"/>
    <s v="230"/>
    <x v="1"/>
    <d v="2020-10-29T09:55:51"/>
    <n v="8154503"/>
    <x v="56"/>
  </r>
  <r>
    <s v="516"/>
    <s v="5160000193515"/>
    <s v="P"/>
    <s v="DL8 2UG"/>
    <x v="1"/>
    <s v="WBRI"/>
    <s v="815"/>
    <n v="0"/>
    <d v="2020-09-07T00:00:00"/>
    <s v="230"/>
    <x v="1"/>
    <d v="2020-10-28T16:22:32"/>
    <n v="8154052"/>
    <x v="10"/>
  </r>
  <r>
    <s v="516"/>
    <s v="5160000193526"/>
    <s v="P"/>
    <s v="DL8 2AJ"/>
    <x v="1"/>
    <s v="WBRI"/>
    <s v="815"/>
    <n v="0"/>
    <d v="2020-09-07T00:00:00"/>
    <s v="230"/>
    <x v="1"/>
    <d v="2020-10-28T16:24:15"/>
    <n v="8154052"/>
    <x v="10"/>
  </r>
  <r>
    <s v="516"/>
    <s v="5160000203046"/>
    <s v="P"/>
    <s v="YO21 3SD"/>
    <x v="0"/>
    <s v="WBRI"/>
    <s v="815"/>
    <n v="0"/>
    <d v="2020-09-07T00:00:00"/>
    <s v="230"/>
    <x v="1"/>
    <d v="2020-10-28T16:32:49"/>
    <n v="8154041"/>
    <x v="35"/>
  </r>
  <r>
    <s v="516"/>
    <s v="5160000193597"/>
    <s v="P"/>
    <s v="HG4 4NQ"/>
    <x v="0"/>
    <s v="WBRI"/>
    <s v="815"/>
    <n v="0"/>
    <d v="2020-09-07T00:00:00"/>
    <s v="230"/>
    <x v="1"/>
    <d v="2020-10-28T16:22:32"/>
    <n v="8154052"/>
    <x v="10"/>
  </r>
  <r>
    <s v="516"/>
    <s v="5160000203135"/>
    <s v="P"/>
    <s v="HG1 5EA"/>
    <x v="0"/>
    <s v="WBRI"/>
    <s v="815"/>
    <n v="0"/>
    <d v="2020-09-07T00:00:00"/>
    <s v="230"/>
    <x v="1"/>
    <d v="2020-10-28T16:43:43"/>
    <n v="8154219"/>
    <x v="32"/>
  </r>
  <r>
    <s v="516"/>
    <s v="5160000193093"/>
    <s v="P"/>
    <s v="YO61 3EZ"/>
    <x v="0"/>
    <s v="WBRI"/>
    <s v="815"/>
    <n v="0"/>
    <d v="2020-09-07T00:00:00"/>
    <s v="230"/>
    <x v="1"/>
    <d v="2020-10-29T10:07:23"/>
    <n v="8154005"/>
    <x v="37"/>
  </r>
  <r>
    <s v="516"/>
    <s v="5160000195532"/>
    <s v="P"/>
    <s v="YO61 1QL"/>
    <x v="0"/>
    <s v="WBRI"/>
    <s v="815"/>
    <n v="0"/>
    <d v="2020-09-07T00:00:00"/>
    <s v="230"/>
    <x v="1"/>
    <d v="2020-10-29T10:12:53"/>
    <n v="8154005"/>
    <x v="37"/>
  </r>
  <r>
    <s v="516"/>
    <s v="5160000195325"/>
    <s v="P"/>
    <s v="YO17 9AP"/>
    <x v="0"/>
    <s v="WBRI"/>
    <s v="815"/>
    <n v="0"/>
    <d v="2020-09-07T00:00:00"/>
    <s v="230"/>
    <x v="1"/>
    <d v="2020-10-30T12:44:26"/>
    <n v="8154152"/>
    <x v="29"/>
  </r>
  <r>
    <s v="516"/>
    <s v="5160000195268"/>
    <s v="P"/>
    <s v="YO17 9NW"/>
    <x v="0"/>
    <s v="WBRI"/>
    <s v="815"/>
    <n v="0"/>
    <d v="2020-09-07T00:00:00"/>
    <s v="230"/>
    <x v="1"/>
    <d v="2020-10-30T13:25:23"/>
    <n v="8154152"/>
    <x v="29"/>
  </r>
  <r>
    <s v="516"/>
    <s v="5160000193454"/>
    <s v="P"/>
    <s v="YO8 6RQ"/>
    <x v="1"/>
    <s v="WBRI"/>
    <s v="815"/>
    <n v="0"/>
    <d v="2020-09-07T00:00:00"/>
    <s v="230"/>
    <x v="1"/>
    <d v="2020-10-30T14:33:32"/>
    <n v="8154232"/>
    <x v="33"/>
  </r>
  <r>
    <s v="516"/>
    <s v="5160000195327"/>
    <s v="P"/>
    <s v="YO17 9DU"/>
    <x v="0"/>
    <s v="WBRI"/>
    <s v="815"/>
    <n v="0"/>
    <d v="2020-09-07T00:00:00"/>
    <s v="230"/>
    <x v="1"/>
    <d v="2020-10-30T14:33:31"/>
    <n v="8154152"/>
    <x v="29"/>
  </r>
  <r>
    <s v="516"/>
    <s v="5160000193489"/>
    <s v="P"/>
    <s v="DN14 0JE"/>
    <x v="1"/>
    <s v="WBRI"/>
    <s v="815"/>
    <n v="0"/>
    <d v="2020-09-07T00:00:00"/>
    <s v="230"/>
    <x v="1"/>
    <d v="2020-11-04T11:43:35"/>
    <n v="8151104"/>
    <x v="20"/>
  </r>
  <r>
    <s v="516"/>
    <s v="5160000194502"/>
    <s v="P"/>
    <s v="HG1 5HS"/>
    <x v="1"/>
    <s v="WBRI"/>
    <s v="815"/>
    <n v="0"/>
    <d v="2020-09-07T00:00:00"/>
    <s v="230"/>
    <x v="1"/>
    <d v="2020-10-30T09:53:49"/>
    <n v="8154219"/>
    <x v="32"/>
  </r>
  <r>
    <s v="516"/>
    <s v="5160000202999"/>
    <s v="P"/>
    <s v="LS25 6HX"/>
    <x v="0"/>
    <s v="WBRI"/>
    <s v="815"/>
    <n v="0"/>
    <d v="2020-09-07T00:00:00"/>
    <s v="619"/>
    <x v="5"/>
    <d v="2020-11-04T11:46:10"/>
    <n v="8151104"/>
    <x v="20"/>
  </r>
  <r>
    <s v="516"/>
    <s v="5160000194340"/>
    <s v="P"/>
    <s v="LS22 4AT"/>
    <x v="1"/>
    <s v="WBRI"/>
    <s v="815"/>
    <n v="0"/>
    <d v="2020-09-07T00:00:00"/>
    <s v="230"/>
    <x v="1"/>
    <d v="2020-09-10T12:09:53"/>
    <n v="8154200"/>
    <x v="9"/>
  </r>
  <r>
    <s v="516"/>
    <s v="5160000194200"/>
    <s v="P"/>
    <s v="HG1 4AF"/>
    <x v="0"/>
    <s v="WBRI"/>
    <s v="815"/>
    <n v="0"/>
    <d v="2020-09-01T00:00:00"/>
    <s v="310"/>
    <x v="6"/>
    <d v="2020-09-10T12:03:30"/>
    <n v="8154200"/>
    <x v="9"/>
  </r>
  <r>
    <s v="516"/>
    <s v="5160000194350"/>
    <s v="P"/>
    <s v="HG1 2RS"/>
    <x v="1"/>
    <s v="WBRI"/>
    <s v="815"/>
    <n v="0"/>
    <d v="2020-09-01T00:00:00"/>
    <s v="230"/>
    <x v="1"/>
    <d v="2020-09-10T12:13:03"/>
    <n v="8154200"/>
    <x v="9"/>
  </r>
  <r>
    <s v="516"/>
    <s v="5160000194301"/>
    <s v="P"/>
    <s v="HG2 0PL"/>
    <x v="0"/>
    <s v="WBRI"/>
    <s v="815"/>
    <n v="0"/>
    <d v="2020-09-07T00:00:00"/>
    <s v="230"/>
    <x v="1"/>
    <d v="2020-09-10T12:09:53"/>
    <n v="8154200"/>
    <x v="9"/>
  </r>
  <r>
    <s v="516"/>
    <s v="5160000194345"/>
    <s v="P"/>
    <s v="HG2 0JY"/>
    <x v="0"/>
    <s v="WBRI"/>
    <s v="815"/>
    <n v="0"/>
    <d v="2020-09-07T00:00:00"/>
    <s v="230"/>
    <x v="1"/>
    <d v="2020-09-10T12:09:54"/>
    <n v="8154200"/>
    <x v="9"/>
  </r>
  <r>
    <s v="516"/>
    <s v="5160000194260"/>
    <s v="P"/>
    <s v="HG2 9QN"/>
    <x v="1"/>
    <s v="WBRI"/>
    <s v="815"/>
    <n v="0"/>
    <d v="2020-09-01T00:00:00"/>
    <s v="310"/>
    <x v="6"/>
    <d v="2020-09-10T12:03:30"/>
    <n v="8154200"/>
    <x v="9"/>
  </r>
  <r>
    <s v="516"/>
    <s v="5160000194240"/>
    <s v="P"/>
    <s v="HG1 2JP"/>
    <x v="0"/>
    <s v="WBRI"/>
    <s v="815"/>
    <n v="0"/>
    <d v="2020-09-01T00:00:00"/>
    <s v="230"/>
    <x v="1"/>
    <d v="2020-09-10T15:32:24"/>
    <n v="8154200"/>
    <x v="9"/>
  </r>
  <r>
    <s v="516"/>
    <s v="5160000194369"/>
    <s v="P"/>
    <s v="HG3 3GY"/>
    <x v="0"/>
    <s v="WBRI"/>
    <s v="815"/>
    <n v="0"/>
    <d v="2020-09-01T00:00:00"/>
    <s v="230"/>
    <x v="1"/>
    <d v="2020-09-10T12:35:31"/>
    <n v="8154200"/>
    <x v="9"/>
  </r>
  <r>
    <s v="516"/>
    <s v="5160000194319"/>
    <s v="P"/>
    <s v="HG2 0HL"/>
    <x v="0"/>
    <s v="WBRI"/>
    <s v="815"/>
    <n v="0"/>
    <d v="2020-09-01T00:00:00"/>
    <s v="210"/>
    <x v="2"/>
    <d v="2020-09-11T14:34:53"/>
    <n v="8154200"/>
    <x v="9"/>
  </r>
  <r>
    <s v="516"/>
    <s v="5160000194253"/>
    <s v="P"/>
    <s v="HG2 0HZ"/>
    <x v="0"/>
    <s v="WBRI"/>
    <s v="815"/>
    <n v="0"/>
    <d v="2020-09-01T00:00:00"/>
    <s v="210"/>
    <x v="2"/>
    <d v="2020-09-11T14:34:47"/>
    <n v="8154200"/>
    <x v="9"/>
  </r>
  <r>
    <s v="516"/>
    <s v="5160000194239"/>
    <s v="P"/>
    <s v="HG1 2LT"/>
    <x v="1"/>
    <s v="WBRI"/>
    <s v="815"/>
    <n v="0"/>
    <d v="2020-09-01T00:00:00"/>
    <s v="210"/>
    <x v="2"/>
    <d v="2020-09-11T14:34:47"/>
    <n v="8154200"/>
    <x v="9"/>
  </r>
  <r>
    <s v="516"/>
    <s v="5160000194347"/>
    <s v="P"/>
    <s v="HG1 2HA"/>
    <x v="0"/>
    <s v="WBRI"/>
    <s v="815"/>
    <n v="0"/>
    <d v="2020-09-01T00:00:00"/>
    <s v="230"/>
    <x v="1"/>
    <d v="2020-09-10T15:32:24"/>
    <n v="8154200"/>
    <x v="9"/>
  </r>
  <r>
    <s v="516"/>
    <s v="5160000193665"/>
    <s v="P"/>
    <s v="YO51 9HL"/>
    <x v="0"/>
    <s v="WBRI"/>
    <s v="815"/>
    <n v="0"/>
    <d v="2020-09-07T00:00:00"/>
    <s v="230"/>
    <x v="1"/>
    <d v="2020-09-15T15:52:53"/>
    <n v="8154221"/>
    <x v="34"/>
  </r>
  <r>
    <s v="516"/>
    <s v="5160000193683"/>
    <s v="P"/>
    <s v="YO51 9QF"/>
    <x v="1"/>
    <s v="WBRI"/>
    <s v="815"/>
    <n v="0"/>
    <d v="2020-09-07T00:00:00"/>
    <s v="230"/>
    <x v="1"/>
    <d v="2020-09-15T15:52:53"/>
    <n v="8154221"/>
    <x v="34"/>
  </r>
  <r>
    <s v="516"/>
    <s v="5160000193671"/>
    <s v="P"/>
    <s v="YO61 2RP"/>
    <x v="1"/>
    <s v="WBRI"/>
    <s v="815"/>
    <n v="0"/>
    <d v="2020-09-07T00:00:00"/>
    <s v="230"/>
    <x v="1"/>
    <d v="2020-09-15T15:52:53"/>
    <n v="8154221"/>
    <x v="34"/>
  </r>
  <r>
    <s v="516"/>
    <s v="5160000193624"/>
    <s v="P"/>
    <s v="YO51 9DW"/>
    <x v="0"/>
    <s v="WBRI"/>
    <s v="815"/>
    <n v="1"/>
    <d v="2020-09-07T00:00:00"/>
    <s v="210"/>
    <x v="2"/>
    <d v="2020-09-15T16:05:05"/>
    <n v="8154221"/>
    <x v="34"/>
  </r>
  <r>
    <s v="516"/>
    <s v="5160000194267"/>
    <s v="P"/>
    <s v="HG1 1HP"/>
    <x v="1"/>
    <s v="WBRI"/>
    <s v="815"/>
    <n v="0"/>
    <d v="2020-09-07T00:00:00"/>
    <s v="310"/>
    <x v="6"/>
    <d v="2020-09-15T15:44:49"/>
    <n v="8154221"/>
    <x v="34"/>
  </r>
  <r>
    <s v="516"/>
    <s v="5160000193617"/>
    <s v="P"/>
    <s v="YO51 9AF"/>
    <x v="0"/>
    <s v="WBRI"/>
    <s v="815"/>
    <n v="0"/>
    <d v="2020-09-07T00:00:00"/>
    <s v="210"/>
    <x v="2"/>
    <d v="2020-09-15T16:21:12"/>
    <n v="8154221"/>
    <x v="34"/>
  </r>
  <r>
    <s v="516"/>
    <s v="5160000193661"/>
    <s v="P"/>
    <s v="YO51 9BA"/>
    <x v="1"/>
    <s v="WBRI"/>
    <s v="815"/>
    <n v="0"/>
    <d v="2020-09-07T00:00:00"/>
    <s v="530"/>
    <x v="15"/>
    <d v="2020-09-15T16:16:01"/>
    <n v="8154221"/>
    <x v="34"/>
  </r>
  <r>
    <s v="516"/>
    <s v="5160000193667"/>
    <s v="P"/>
    <s v="YO51 9AX"/>
    <x v="1"/>
    <s v="WBRI"/>
    <s v="815"/>
    <n v="0"/>
    <d v="2020-09-07T00:00:00"/>
    <s v="210"/>
    <x v="2"/>
    <d v="2020-09-15T16:21:12"/>
    <n v="8154221"/>
    <x v="34"/>
  </r>
  <r>
    <s v="516"/>
    <s v="5160000193614"/>
    <s v="P"/>
    <s v="YO26 8EJ"/>
    <x v="1"/>
    <s v="WBRI"/>
    <s v="815"/>
    <n v="0"/>
    <d v="2020-09-07T00:00:00"/>
    <s v="230"/>
    <x v="1"/>
    <d v="2020-09-15T16:31:25"/>
    <n v="8154221"/>
    <x v="34"/>
  </r>
  <r>
    <s v="516"/>
    <s v="5160000193670"/>
    <s v="P"/>
    <s v="YO51 9PD"/>
    <x v="0"/>
    <s v="WBRI"/>
    <s v="815"/>
    <n v="0"/>
    <d v="2020-09-07T00:00:00"/>
    <s v="230"/>
    <x v="1"/>
    <d v="2020-09-15T16:10:48"/>
    <n v="8154221"/>
    <x v="34"/>
  </r>
  <r>
    <s v="516"/>
    <s v="5160000193640"/>
    <s v="P"/>
    <s v="HG4 1HZ"/>
    <x v="1"/>
    <s v="WBRI"/>
    <s v="815"/>
    <n v="0"/>
    <d v="2020-09-07T00:00:00"/>
    <s v="210"/>
    <x v="2"/>
    <d v="2020-09-15T16:26:08"/>
    <n v="8154221"/>
    <x v="34"/>
  </r>
  <r>
    <s v="516"/>
    <s v="5160000193635"/>
    <s v="P"/>
    <s v="HG4 1GY"/>
    <x v="1"/>
    <s v="WBRI"/>
    <s v="815"/>
    <n v="0"/>
    <d v="2020-09-07T00:00:00"/>
    <s v="230"/>
    <x v="1"/>
    <d v="2020-09-15T16:31:25"/>
    <n v="8154221"/>
    <x v="34"/>
  </r>
  <r>
    <s v="516"/>
    <s v="5160000202921"/>
    <s v="P"/>
    <s v="YO61 2PA"/>
    <x v="1"/>
    <s v="WBRI"/>
    <s v="815"/>
    <n v="0"/>
    <d v="2020-09-07T00:00:00"/>
    <s v="230"/>
    <x v="1"/>
    <d v="2020-09-15T16:31:25"/>
    <n v="8154221"/>
    <x v="34"/>
  </r>
  <r>
    <s v="516"/>
    <s v="5160000193650"/>
    <s v="P"/>
    <s v="LS22 4DS"/>
    <x v="0"/>
    <s v="WBRI"/>
    <s v="815"/>
    <n v="0"/>
    <d v="2020-09-07T00:00:00"/>
    <s v="230"/>
    <x v="1"/>
    <d v="2020-09-15T16:42:45"/>
    <n v="8154221"/>
    <x v="34"/>
  </r>
  <r>
    <s v="516"/>
    <s v="5160000194657"/>
    <s v="P"/>
    <s v="HG5 0AU"/>
    <x v="1"/>
    <s v="WBRI"/>
    <s v="815"/>
    <n v="0"/>
    <d v="2020-09-07T00:00:00"/>
    <s v="210"/>
    <x v="2"/>
    <d v="2020-09-17T16:40:48"/>
    <n v="8154202"/>
    <x v="15"/>
  </r>
  <r>
    <s v="516"/>
    <s v="5160000194189"/>
    <s v="P"/>
    <s v="HG3 1LH"/>
    <x v="1"/>
    <s v="WBRI"/>
    <s v="815"/>
    <n v="0"/>
    <d v="2020-09-01T00:00:00"/>
    <s v="210"/>
    <x v="2"/>
    <d v="2020-09-11T14:34:49"/>
    <n v="8154200"/>
    <x v="9"/>
  </r>
  <r>
    <s v="516"/>
    <s v="5160000194244"/>
    <s v="P"/>
    <s v="HG2 0DU"/>
    <x v="0"/>
    <s v="WBRI"/>
    <s v="815"/>
    <n v="0"/>
    <d v="2020-09-07T00:00:00"/>
    <s v="210"/>
    <x v="2"/>
    <d v="2020-09-10T16:43:10"/>
    <n v="8154200"/>
    <x v="9"/>
  </r>
  <r>
    <s v="516"/>
    <s v="5160000194224"/>
    <s v="P"/>
    <s v="HG2 0DS"/>
    <x v="0"/>
    <s v="WBRI"/>
    <s v="815"/>
    <n v="0"/>
    <d v="2020-09-01T00:00:00"/>
    <s v="210"/>
    <x v="2"/>
    <d v="2020-09-11T14:34:49"/>
    <n v="8154200"/>
    <x v="9"/>
  </r>
  <r>
    <s v="516"/>
    <s v="5160000194377"/>
    <s v="P"/>
    <s v="HG2 8EN"/>
    <x v="0"/>
    <s v="WBRI"/>
    <s v="815"/>
    <n v="0"/>
    <d v="2020-09-01T00:00:00"/>
    <s v="210"/>
    <x v="2"/>
    <d v="2020-09-11T14:34:46"/>
    <n v="8154200"/>
    <x v="9"/>
  </r>
  <r>
    <s v="516"/>
    <s v="5160000194249"/>
    <s v="P"/>
    <s v="HG2 0JB"/>
    <x v="0"/>
    <s v="WBRI"/>
    <s v="815"/>
    <n v="0"/>
    <d v="2020-09-01T00:00:00"/>
    <s v="210"/>
    <x v="2"/>
    <d v="2020-09-11T14:34:46"/>
    <n v="8154200"/>
    <x v="9"/>
  </r>
  <r>
    <s v="516"/>
    <s v="5160000194272"/>
    <s v="P"/>
    <s v="HG2 0EE"/>
    <x v="1"/>
    <s v="WBRI"/>
    <s v="815"/>
    <n v="0"/>
    <d v="2020-09-01T00:00:00"/>
    <s v="210"/>
    <x v="2"/>
    <d v="2020-09-11T14:34:45"/>
    <n v="8154200"/>
    <x v="9"/>
  </r>
  <r>
    <s v="516"/>
    <s v="5160000194429"/>
    <s v="P"/>
    <s v="HG1 2LH"/>
    <x v="1"/>
    <s v="WBRI"/>
    <s v="815"/>
    <n v="0"/>
    <d v="2020-09-01T00:00:00"/>
    <s v="210"/>
    <x v="2"/>
    <d v="2020-09-11T14:34:47"/>
    <n v="8154200"/>
    <x v="9"/>
  </r>
  <r>
    <s v="516"/>
    <s v="5160000194237"/>
    <s v="P"/>
    <s v="HG1 2LL"/>
    <x v="0"/>
    <s v="WBRI"/>
    <s v="815"/>
    <n v="0"/>
    <d v="2020-09-01T00:00:00"/>
    <s v="210"/>
    <x v="2"/>
    <d v="2020-09-11T14:34:49"/>
    <n v="8154200"/>
    <x v="9"/>
  </r>
  <r>
    <s v="516"/>
    <s v="5160000194288"/>
    <s v="P"/>
    <s v="HG2 8LT"/>
    <x v="1"/>
    <s v="WBRI"/>
    <s v="815"/>
    <n v="0"/>
    <d v="2020-09-01T00:00:00"/>
    <s v="210"/>
    <x v="2"/>
    <d v="2020-09-11T14:34:48"/>
    <n v="8154200"/>
    <x v="9"/>
  </r>
  <r>
    <s v="516"/>
    <s v="5160000194435"/>
    <s v="P"/>
    <s v="HG1 2DN"/>
    <x v="1"/>
    <s v="WBRI"/>
    <s v="815"/>
    <n v="0"/>
    <d v="2020-09-01T00:00:00"/>
    <s v="210"/>
    <x v="2"/>
    <d v="2020-09-11T14:34:50"/>
    <n v="8154200"/>
    <x v="9"/>
  </r>
  <r>
    <s v="516"/>
    <s v="5160000194349"/>
    <s v="P"/>
    <s v="HG2 0HN"/>
    <x v="0"/>
    <s v="WBRI"/>
    <s v="815"/>
    <n v="0"/>
    <d v="2020-09-01T00:00:00"/>
    <s v="210"/>
    <x v="2"/>
    <d v="2020-09-11T14:34:53"/>
    <n v="8154200"/>
    <x v="9"/>
  </r>
  <r>
    <s v="516"/>
    <s v="5160000194243"/>
    <s v="P"/>
    <s v="HG2 0DW"/>
    <x v="0"/>
    <s v="WBRI"/>
    <s v="815"/>
    <n v="0"/>
    <d v="2020-09-01T00:00:00"/>
    <s v="210"/>
    <x v="2"/>
    <d v="2020-09-11T14:34:59"/>
    <n v="8154200"/>
    <x v="9"/>
  </r>
  <r>
    <s v="516"/>
    <s v="5160000194351"/>
    <s v="P"/>
    <s v="HG2 0JX"/>
    <x v="0"/>
    <s v="WBRI"/>
    <s v="815"/>
    <n v="0"/>
    <d v="2020-09-01T00:00:00"/>
    <s v="210"/>
    <x v="2"/>
    <d v="2020-09-11T14:34:59"/>
    <n v="8154200"/>
    <x v="9"/>
  </r>
  <r>
    <s v="516"/>
    <s v="5160000194270"/>
    <s v="P"/>
    <s v="HG2 9PP"/>
    <x v="1"/>
    <s v="WBRI"/>
    <s v="815"/>
    <n v="0"/>
    <d v="2020-09-01T00:00:00"/>
    <s v="210"/>
    <x v="2"/>
    <d v="2020-09-11T14:34:56"/>
    <n v="8154200"/>
    <x v="9"/>
  </r>
  <r>
    <s v="516"/>
    <s v="5160000194202"/>
    <s v="P"/>
    <s v="HG2 0ND"/>
    <x v="1"/>
    <s v="WBRI"/>
    <s v="815"/>
    <n v="0"/>
    <d v="2020-09-01T00:00:00"/>
    <s v="210"/>
    <x v="2"/>
    <d v="2020-09-11T14:34:58"/>
    <n v="8154200"/>
    <x v="9"/>
  </r>
  <r>
    <s v="516"/>
    <s v="5160000194195"/>
    <s v="P"/>
    <s v="HG3 2QU"/>
    <x v="1"/>
    <s v="WBRI"/>
    <s v="815"/>
    <n v="0"/>
    <d v="2020-09-01T00:00:00"/>
    <s v="210"/>
    <x v="2"/>
    <d v="2020-09-11T14:35:00"/>
    <n v="8154200"/>
    <x v="9"/>
  </r>
  <r>
    <s v="516"/>
    <s v="5160000194297"/>
    <s v="P"/>
    <s v="HG1 3BB"/>
    <x v="1"/>
    <s v="WBRI"/>
    <s v="815"/>
    <n v="0"/>
    <d v="2020-09-01T00:00:00"/>
    <s v="210"/>
    <x v="2"/>
    <d v="2020-09-11T14:34:59"/>
    <n v="8154200"/>
    <x v="9"/>
  </r>
  <r>
    <s v="516"/>
    <s v="5160000194194"/>
    <s v="P"/>
    <s v="HG3 1BQ"/>
    <x v="1"/>
    <s v="WBRI"/>
    <s v="815"/>
    <n v="0"/>
    <d v="2020-09-01T00:00:00"/>
    <s v="210"/>
    <x v="2"/>
    <d v="2020-09-11T14:35:01"/>
    <n v="8154200"/>
    <x v="9"/>
  </r>
  <r>
    <s v="516"/>
    <s v="5160000194242"/>
    <s v="P"/>
    <s v="HG2 0AG"/>
    <x v="0"/>
    <s v="WBRI"/>
    <s v="815"/>
    <n v="0"/>
    <d v="2020-09-01T00:00:00"/>
    <s v="210"/>
    <x v="2"/>
    <d v="2020-09-11T14:35:04"/>
    <n v="8154200"/>
    <x v="9"/>
  </r>
  <r>
    <s v="516"/>
    <s v="5160000194325"/>
    <s v="P"/>
    <s v="HG5 8LX"/>
    <x v="1"/>
    <s v="WBRI"/>
    <s v="815"/>
    <n v="0"/>
    <d v="2020-09-01T00:00:00"/>
    <s v="210"/>
    <x v="2"/>
    <d v="2020-09-11T14:35:00"/>
    <n v="8154200"/>
    <x v="9"/>
  </r>
  <r>
    <s v="516"/>
    <s v="5160000194402"/>
    <s v="P"/>
    <s v="HG2 9DT"/>
    <x v="0"/>
    <s v="WBRI"/>
    <s v="815"/>
    <n v="0"/>
    <d v="2020-09-01T00:00:00"/>
    <s v="210"/>
    <x v="2"/>
    <d v="2020-09-11T14:35:06"/>
    <n v="8154200"/>
    <x v="9"/>
  </r>
  <r>
    <s v="516"/>
    <s v="5160000194363"/>
    <s v="P"/>
    <s v="HG3 1RB"/>
    <x v="1"/>
    <s v="WBRI"/>
    <s v="815"/>
    <n v="0"/>
    <d v="2020-09-01T00:00:00"/>
    <s v="210"/>
    <x v="2"/>
    <d v="2020-09-11T14:35:03"/>
    <n v="8154200"/>
    <x v="9"/>
  </r>
  <r>
    <s v="516"/>
    <s v="5160000194342"/>
    <s v="T"/>
    <s v="LS23 7AR"/>
    <x v="0"/>
    <s v="WBRI"/>
    <s v="815"/>
    <n v="0"/>
    <d v="2020-09-01T00:00:00"/>
    <s v="210"/>
    <x v="2"/>
    <d v="2020-09-11T14:35:04"/>
    <n v="8154200"/>
    <x v="9"/>
  </r>
  <r>
    <s v="516"/>
    <s v="5160000194323"/>
    <s v="P"/>
    <s v="HG5 8PT"/>
    <x v="1"/>
    <s v="WBRI"/>
    <s v="815"/>
    <n v="0"/>
    <d v="2020-09-01T00:00:00"/>
    <s v="210"/>
    <x v="2"/>
    <d v="2020-09-11T14:35:05"/>
    <n v="8154200"/>
    <x v="9"/>
  </r>
  <r>
    <s v="516"/>
    <s v="5160000194175"/>
    <s v="P"/>
    <s v="HG3 2DN"/>
    <x v="1"/>
    <s v="WBRI"/>
    <s v="815"/>
    <n v="0"/>
    <d v="2020-09-01T00:00:00"/>
    <s v="210"/>
    <x v="2"/>
    <d v="2020-09-11T14:35:02"/>
    <n v="8154200"/>
    <x v="9"/>
  </r>
  <r>
    <s v="516"/>
    <s v="5160000194251"/>
    <s v="P"/>
    <s v="HG2 0HZ"/>
    <x v="1"/>
    <s v="WBRI"/>
    <s v="815"/>
    <n v="0"/>
    <d v="2020-09-01T00:00:00"/>
    <s v="210"/>
    <x v="2"/>
    <d v="2020-09-11T14:35:00"/>
    <n v="8154200"/>
    <x v="9"/>
  </r>
  <r>
    <s v="516"/>
    <s v="5160000194382"/>
    <s v="P"/>
    <s v="HG2 0EB"/>
    <x v="0"/>
    <s v="WBRI"/>
    <s v="815"/>
    <n v="0"/>
    <d v="2020-09-01T00:00:00"/>
    <s v="210"/>
    <x v="2"/>
    <d v="2020-09-11T14:34:56"/>
    <n v="8154200"/>
    <x v="9"/>
  </r>
  <r>
    <s v="516"/>
    <s v="5160000194211"/>
    <s v="P"/>
    <s v="HG2 0LD"/>
    <x v="1"/>
    <s v="WBRI"/>
    <s v="815"/>
    <n v="0"/>
    <d v="2020-09-01T00:00:00"/>
    <s v="210"/>
    <x v="2"/>
    <d v="2020-09-11T14:35:02"/>
    <n v="8154200"/>
    <x v="9"/>
  </r>
  <r>
    <s v="516"/>
    <s v="5160000194424"/>
    <s v="P"/>
    <s v="HG2 8BW"/>
    <x v="0"/>
    <s v="WBRI"/>
    <s v="815"/>
    <n v="0"/>
    <d v="2020-09-01T00:00:00"/>
    <s v="210"/>
    <x v="2"/>
    <d v="2020-09-11T14:35:01"/>
    <n v="8154200"/>
    <x v="9"/>
  </r>
  <r>
    <s v="516"/>
    <s v="5160000194309"/>
    <s v="P"/>
    <s v="HG2 9BX"/>
    <x v="0"/>
    <s v="WBRI"/>
    <s v="815"/>
    <n v="0"/>
    <d v="2020-09-01T00:00:00"/>
    <s v="210"/>
    <x v="2"/>
    <d v="2020-09-11T14:35:00"/>
    <n v="8154200"/>
    <x v="9"/>
  </r>
  <r>
    <s v="516"/>
    <s v="5160000194416"/>
    <s v="P"/>
    <s v="HG2 0PX"/>
    <x v="1"/>
    <s v="WBRI"/>
    <s v="815"/>
    <n v="0"/>
    <d v="2020-09-01T00:00:00"/>
    <s v="210"/>
    <x v="2"/>
    <d v="2020-09-11T14:34:59"/>
    <n v="8154200"/>
    <x v="9"/>
  </r>
  <r>
    <s v="516"/>
    <s v="5160000194373"/>
    <s v="P"/>
    <s v="HG3 1SX"/>
    <x v="1"/>
    <s v="WBRI"/>
    <s v="815"/>
    <n v="0"/>
    <d v="2020-09-01T00:00:00"/>
    <s v="210"/>
    <x v="2"/>
    <d v="2020-09-11T14:35:00"/>
    <n v="8154200"/>
    <x v="9"/>
  </r>
  <r>
    <s v="516"/>
    <s v="5160000194238"/>
    <s v="P"/>
    <s v="HG1 2LT"/>
    <x v="0"/>
    <s v="WBRI"/>
    <s v="815"/>
    <n v="0"/>
    <d v="2020-09-01T00:00:00"/>
    <s v="210"/>
    <x v="2"/>
    <d v="2020-09-11T14:35:06"/>
    <n v="8154200"/>
    <x v="9"/>
  </r>
  <r>
    <s v="516"/>
    <s v="5160000202931"/>
    <s v="P"/>
    <s v="BD23 5QU"/>
    <x v="0"/>
    <s v="WBRI"/>
    <s v="815"/>
    <n v="0"/>
    <d v="2020-09-07T00:00:00"/>
    <s v="210"/>
    <x v="2"/>
    <d v="2020-09-11T16:17:02"/>
    <n v="8154206"/>
    <x v="54"/>
  </r>
  <r>
    <s v="516"/>
    <s v="5160000203147"/>
    <s v="P"/>
    <s v="BD23 2LL"/>
    <x v="1"/>
    <s v="WBRI"/>
    <s v="815"/>
    <n v="0"/>
    <d v="2020-09-07T00:00:00"/>
    <s v="230"/>
    <x v="1"/>
    <d v="2020-11-06T12:00:27"/>
    <n v="8154000"/>
    <x v="19"/>
  </r>
  <r>
    <s v="516"/>
    <s v="5160000203086"/>
    <s v="P"/>
    <s v="YO22 4HJ"/>
    <x v="0"/>
    <s v="WBRI"/>
    <s v="815"/>
    <n v="0"/>
    <d v="2020-09-07T00:00:00"/>
    <s v="230"/>
    <x v="1"/>
    <d v="2020-11-10T15:24:17"/>
    <n v="8154041"/>
    <x v="35"/>
  </r>
  <r>
    <s v="516"/>
    <s v="5160000203049"/>
    <s v="P"/>
    <s v="YO22 4HU"/>
    <x v="1"/>
    <s v="WBRI"/>
    <s v="815"/>
    <n v="0"/>
    <d v="2020-09-07T00:00:00"/>
    <s v="230"/>
    <x v="1"/>
    <d v="2020-11-10T15:24:16"/>
    <n v="8154041"/>
    <x v="35"/>
  </r>
  <r>
    <s v="516"/>
    <s v="5160000203035"/>
    <s v="P"/>
    <s v="YO22 4JY"/>
    <x v="0"/>
    <s v="WBRI"/>
    <s v="815"/>
    <n v="0"/>
    <d v="2020-09-07T00:00:00"/>
    <s v="220"/>
    <x v="0"/>
    <d v="2020-11-10T15:27:43"/>
    <n v="8154041"/>
    <x v="35"/>
  </r>
  <r>
    <s v="516"/>
    <s v="5160000194047"/>
    <s v="E"/>
    <s v="ZZ99 9ZZ"/>
    <x v="1"/>
    <s v="WBRI"/>
    <s v="815"/>
    <n v="0"/>
    <d v="2020-09-07T00:00:00"/>
    <s v="820"/>
    <x v="4"/>
    <d v="2020-11-13T16:05:23"/>
    <n v="8154007"/>
    <x v="25"/>
  </r>
  <r>
    <s v="516"/>
    <s v="5160000193982"/>
    <s v="P"/>
    <s v="YO12 7QP"/>
    <x v="0"/>
    <s v="WBRI"/>
    <s v="815"/>
    <n v="0"/>
    <d v="2020-09-07T00:00:00"/>
    <s v="450"/>
    <x v="7"/>
    <d v="2020-11-13T16:14:31"/>
    <n v="8154007"/>
    <x v="25"/>
  </r>
  <r>
    <s v="516"/>
    <s v="5160000193568"/>
    <s v="P"/>
    <s v="DL6 1QX"/>
    <x v="0"/>
    <s v="WBRI"/>
    <s v="815"/>
    <n v="0"/>
    <d v="2020-09-07T00:00:00"/>
    <s v="230"/>
    <x v="1"/>
    <d v="2020-11-11T16:17:58"/>
    <n v="8154503"/>
    <x v="56"/>
  </r>
  <r>
    <s v="516"/>
    <s v="5160000193932"/>
    <s v="P"/>
    <s v="YO12 4BE"/>
    <x v="0"/>
    <s v="WBRI"/>
    <s v="815"/>
    <n v="0"/>
    <d v="2020-09-07T00:00:00"/>
    <s v="430"/>
    <x v="8"/>
    <d v="2020-11-13T15:08:48"/>
    <n v="8154007"/>
    <x v="25"/>
  </r>
  <r>
    <s v="516"/>
    <s v="5160000193951"/>
    <s v="P"/>
    <s v="YO12 5DU"/>
    <x v="0"/>
    <s v="WBRI"/>
    <s v="815"/>
    <n v="0"/>
    <d v="2020-09-07T00:00:00"/>
    <s v="220"/>
    <x v="0"/>
    <d v="2020-11-12T16:09:18"/>
    <n v="8154007"/>
    <x v="25"/>
  </r>
  <r>
    <s v="516"/>
    <s v="5160000193958"/>
    <s v="P"/>
    <s v="YO12 7SY"/>
    <x v="1"/>
    <s v="WBRI"/>
    <s v="815"/>
    <n v="0"/>
    <d v="2020-09-07T00:00:00"/>
    <s v="310"/>
    <x v="6"/>
    <d v="2020-11-13T15:05:31"/>
    <n v="8154007"/>
    <x v="25"/>
  </r>
  <r>
    <s v="516"/>
    <s v="5160000194008"/>
    <s v="P"/>
    <s v="YO12 4HU"/>
    <x v="0"/>
    <s v="WBRI"/>
    <s v="815"/>
    <n v="0"/>
    <d v="2020-09-07T00:00:00"/>
    <s v="310"/>
    <x v="6"/>
    <d v="2020-11-13T15:07:34"/>
    <n v="8154007"/>
    <x v="25"/>
  </r>
  <r>
    <s v="516"/>
    <s v="5160000194001"/>
    <s v="P"/>
    <s v="YO12 6TF"/>
    <x v="0"/>
    <s v="WBRI"/>
    <s v="815"/>
    <n v="0"/>
    <d v="2020-09-07T00:00:00"/>
    <s v="310"/>
    <x v="6"/>
    <d v="2020-11-13T16:00:20"/>
    <n v="8154007"/>
    <x v="25"/>
  </r>
  <r>
    <s v="516"/>
    <s v="5160000194071"/>
    <s v="P"/>
    <s v="YO11 2JT"/>
    <x v="0"/>
    <s v="WBRI"/>
    <s v="815"/>
    <n v="0"/>
    <d v="2020-09-07T00:00:00"/>
    <s v="820"/>
    <x v="4"/>
    <d v="2020-11-13T15:53:50"/>
    <n v="8154007"/>
    <x v="25"/>
  </r>
  <r>
    <s v="516"/>
    <s v="5160000203087"/>
    <s v="P"/>
    <s v="YO22 4NG"/>
    <x v="1"/>
    <s v="WBRI"/>
    <s v="815"/>
    <n v="0"/>
    <d v="2020-09-07T00:00:00"/>
    <s v="210"/>
    <x v="2"/>
    <d v="2020-11-10T15:36:06"/>
    <n v="8154041"/>
    <x v="35"/>
  </r>
  <r>
    <s v="516"/>
    <s v="5160000203036"/>
    <s v="P"/>
    <s v="YO22 4QJ"/>
    <x v="0"/>
    <s v="WBRI"/>
    <s v="815"/>
    <n v="0"/>
    <d v="2020-09-07T00:00:00"/>
    <s v="210"/>
    <x v="2"/>
    <d v="2020-11-10T15:36:05"/>
    <n v="8154041"/>
    <x v="35"/>
  </r>
  <r>
    <s v="516"/>
    <s v="5160000203106"/>
    <s v="P"/>
    <s v="YO22 4EN"/>
    <x v="1"/>
    <s v="WBRI"/>
    <s v="815"/>
    <n v="0"/>
    <d v="2020-09-07T00:00:00"/>
    <s v="210"/>
    <x v="2"/>
    <d v="2020-11-10T15:36:06"/>
    <n v="8154041"/>
    <x v="35"/>
  </r>
  <r>
    <s v="516"/>
    <s v="5160000203089"/>
    <s v="P"/>
    <s v="YO22 4BZ"/>
    <x v="0"/>
    <s v="WBRI"/>
    <s v="815"/>
    <n v="0"/>
    <d v="2020-09-07T00:00:00"/>
    <s v="210"/>
    <x v="2"/>
    <d v="2020-11-10T15:36:06"/>
    <n v="8154041"/>
    <x v="35"/>
  </r>
  <r>
    <s v="516"/>
    <s v="5160000203079"/>
    <s v="P"/>
    <s v="YO22 4ED"/>
    <x v="0"/>
    <s v="WBRI"/>
    <s v="815"/>
    <n v="0"/>
    <d v="2020-09-07T00:00:00"/>
    <s v="310"/>
    <x v="6"/>
    <d v="2020-11-10T15:32:52"/>
    <n v="8154041"/>
    <x v="35"/>
  </r>
  <r>
    <s v="516"/>
    <s v="5160000203078"/>
    <s v="P"/>
    <s v="YO21 1HU"/>
    <x v="1"/>
    <s v="WBRI"/>
    <s v="815"/>
    <n v="0"/>
    <d v="2020-09-07T00:00:00"/>
    <s v="210"/>
    <x v="2"/>
    <d v="2020-11-10T15:36:05"/>
    <n v="8154041"/>
    <x v="35"/>
  </r>
  <r>
    <s v="516"/>
    <s v="5160000203103"/>
    <s v="P"/>
    <s v="YO22 5AY"/>
    <x v="0"/>
    <s v="WBRI"/>
    <s v="815"/>
    <n v="0"/>
    <d v="2020-09-07T00:00:00"/>
    <s v="220"/>
    <x v="0"/>
    <d v="2020-11-10T15:27:44"/>
    <n v="8154041"/>
    <x v="35"/>
  </r>
  <r>
    <s v="516"/>
    <s v="5160000193452"/>
    <s v="P"/>
    <s v="YO8 6RH"/>
    <x v="0"/>
    <s v="WBRI"/>
    <s v="815"/>
    <n v="0"/>
    <d v="2020-09-07T00:00:00"/>
    <s v="230"/>
    <x v="1"/>
    <d v="2020-11-10T15:47:02"/>
    <n v="8154232"/>
    <x v="33"/>
  </r>
  <r>
    <s v="516"/>
    <s v="5160000193459"/>
    <s v="P"/>
    <s v="YO8 5TR"/>
    <x v="0"/>
    <s v="WBRI"/>
    <s v="815"/>
    <n v="0"/>
    <d v="2020-09-07T00:00:00"/>
    <s v="230"/>
    <x v="1"/>
    <d v="2020-11-10T15:54:33"/>
    <n v="8154232"/>
    <x v="33"/>
  </r>
  <r>
    <s v="516"/>
    <s v="5160000193492"/>
    <s v="P"/>
    <s v="YO8 9NU"/>
    <x v="0"/>
    <s v="WBRI"/>
    <s v="815"/>
    <n v="0"/>
    <d v="2020-09-07T00:00:00"/>
    <s v="230"/>
    <x v="1"/>
    <d v="2020-11-10T15:58:17"/>
    <n v="8154232"/>
    <x v="33"/>
  </r>
  <r>
    <s v="516"/>
    <s v="5160000193425"/>
    <s v="P"/>
    <s v="YO8 5JQ"/>
    <x v="1"/>
    <s v="WBRI"/>
    <s v="815"/>
    <n v="0"/>
    <d v="2020-09-07T00:00:00"/>
    <s v="230"/>
    <x v="1"/>
    <d v="2020-11-10T15:54:34"/>
    <n v="8154232"/>
    <x v="33"/>
  </r>
  <r>
    <s v="516"/>
    <s v="5160000193439"/>
    <s v="P"/>
    <s v="YO8 6UF"/>
    <x v="1"/>
    <s v="WBRI"/>
    <s v="815"/>
    <n v="0"/>
    <d v="2020-09-07T00:00:00"/>
    <s v="230"/>
    <x v="1"/>
    <d v="2020-11-10T15:58:17"/>
    <n v="8154232"/>
    <x v="33"/>
  </r>
  <r>
    <s v="516"/>
    <s v="5160000193438"/>
    <s v="P"/>
    <s v="YO8 6NN"/>
    <x v="1"/>
    <s v="WBRI"/>
    <s v="815"/>
    <n v="0"/>
    <d v="2020-09-07T00:00:00"/>
    <s v="230"/>
    <x v="1"/>
    <d v="2020-11-10T15:54:34"/>
    <n v="8154232"/>
    <x v="33"/>
  </r>
  <r>
    <s v="516"/>
    <s v="5160000193481"/>
    <s v="P"/>
    <s v="YO19 6QE"/>
    <x v="0"/>
    <s v="WBRI"/>
    <s v="815"/>
    <n v="0"/>
    <d v="2020-09-07T00:00:00"/>
    <s v="230"/>
    <x v="1"/>
    <d v="2020-11-10T15:58:17"/>
    <n v="8154232"/>
    <x v="33"/>
  </r>
  <r>
    <s v="516"/>
    <s v="5160000193472"/>
    <s v="P"/>
    <s v="YO19 6NU"/>
    <x v="1"/>
    <s v="WBRI"/>
    <s v="815"/>
    <n v="0"/>
    <d v="2020-09-07T00:00:00"/>
    <s v="230"/>
    <x v="1"/>
    <d v="2020-11-10T15:54:34"/>
    <n v="8154232"/>
    <x v="33"/>
  </r>
  <r>
    <s v="516"/>
    <s v="5160000193409"/>
    <s v="P"/>
    <s v="YO8 5XW"/>
    <x v="0"/>
    <s v="WBRI"/>
    <s v="815"/>
    <n v="1"/>
    <d v="2020-09-07T00:00:00"/>
    <s v="210"/>
    <x v="2"/>
    <d v="2020-11-10T16:13:25"/>
    <n v="8154232"/>
    <x v="33"/>
  </r>
  <r>
    <s v="516"/>
    <s v="5160000193450"/>
    <s v="P"/>
    <s v="YO8 6QX"/>
    <x v="0"/>
    <s v="WBRI"/>
    <s v="815"/>
    <n v="0"/>
    <d v="2020-09-07T00:00:00"/>
    <s v="310"/>
    <x v="6"/>
    <d v="2020-11-10T16:06:34"/>
    <n v="8154232"/>
    <x v="33"/>
  </r>
  <r>
    <s v="516"/>
    <s v="5160000193480"/>
    <s v="P"/>
    <s v="YO19 6PX"/>
    <x v="0"/>
    <s v="WBRI"/>
    <s v="815"/>
    <n v="0"/>
    <d v="2020-09-07T00:00:00"/>
    <s v="230"/>
    <x v="1"/>
    <d v="2020-11-10T15:58:18"/>
    <n v="8154232"/>
    <x v="33"/>
  </r>
  <r>
    <s v="516"/>
    <s v="5160000193474"/>
    <s v="P"/>
    <s v="YO19 6QB"/>
    <x v="0"/>
    <s v="WBRI"/>
    <s v="815"/>
    <n v="0"/>
    <d v="2020-09-07T00:00:00"/>
    <s v="310"/>
    <x v="6"/>
    <d v="2020-11-10T16:06:34"/>
    <n v="8154232"/>
    <x v="33"/>
  </r>
  <r>
    <s v="516"/>
    <s v="5160000199349"/>
    <s v="P"/>
    <s v="DL6 2AA"/>
    <x v="1"/>
    <s v="WBRI"/>
    <s v="815"/>
    <n v="0"/>
    <d v="2020-09-07T00:00:00"/>
    <s v="210"/>
    <x v="2"/>
    <d v="2020-11-10T16:37:39"/>
    <n v="8154503"/>
    <x v="56"/>
  </r>
  <r>
    <s v="516"/>
    <s v="5160000193412"/>
    <s v="P"/>
    <s v="YO8 5XR"/>
    <x v="0"/>
    <s v="WBRI"/>
    <s v="815"/>
    <n v="0"/>
    <d v="2020-09-01T00:00:00"/>
    <s v="230"/>
    <x v="1"/>
    <d v="2020-09-01T12:46:12"/>
    <n v="8154232"/>
    <x v="33"/>
  </r>
  <r>
    <s v="516"/>
    <s v="5160000193679"/>
    <s v="P"/>
    <s v="YO61 2PW"/>
    <x v="1"/>
    <s v="WBRI"/>
    <s v="815"/>
    <n v="0"/>
    <d v="2020-09-01T00:00:00"/>
    <s v="230"/>
    <x v="1"/>
    <d v="2020-09-01T13:26:52"/>
    <n v="8154221"/>
    <x v="34"/>
  </r>
  <r>
    <s v="516"/>
    <s v="5160000195514"/>
    <s v="P"/>
    <s v="YO61 1SX"/>
    <x v="0"/>
    <s v="WBRI"/>
    <s v="815"/>
    <n v="0"/>
    <d v="2020-09-01T00:00:00"/>
    <s v="230"/>
    <x v="1"/>
    <d v="2020-09-01T13:33:00"/>
    <n v="8154221"/>
    <x v="34"/>
  </r>
  <r>
    <s v="516"/>
    <s v="5160000193677"/>
    <s v="P"/>
    <s v="YO26 8BJ"/>
    <x v="0"/>
    <s v="WBRI"/>
    <s v="815"/>
    <n v="0"/>
    <d v="2020-09-01T00:00:00"/>
    <s v="230"/>
    <x v="1"/>
    <d v="2020-09-01T13:26:52"/>
    <n v="8154221"/>
    <x v="34"/>
  </r>
  <r>
    <s v="516"/>
    <s v="5160000193453"/>
    <s v="P"/>
    <s v="YO8 6RJ"/>
    <x v="0"/>
    <s v="WBRI"/>
    <s v="815"/>
    <n v="0"/>
    <d v="2020-09-01T00:00:00"/>
    <s v="230"/>
    <x v="1"/>
    <d v="2020-09-01T12:46:12"/>
    <n v="8154232"/>
    <x v="33"/>
  </r>
  <r>
    <s v="516"/>
    <s v="5160000193643"/>
    <s v="P"/>
    <s v="HG4 5AF"/>
    <x v="1"/>
    <s v="WBRI"/>
    <s v="815"/>
    <n v="0"/>
    <d v="2020-09-01T00:00:00"/>
    <s v="230"/>
    <x v="1"/>
    <d v="2020-09-01T13:26:52"/>
    <n v="8154221"/>
    <x v="34"/>
  </r>
  <r>
    <s v="516"/>
    <s v="5160000193300"/>
    <s v="P"/>
    <s v="HG4 1UL"/>
    <x v="0"/>
    <s v="WBRI"/>
    <s v="815"/>
    <n v="1"/>
    <d v="2020-09-07T00:00:00"/>
    <s v="619"/>
    <x v="5"/>
    <d v="2021-01-18T16:06:39"/>
    <n v="8157030"/>
    <x v="65"/>
  </r>
  <r>
    <s v="516"/>
    <s v="5160000193385"/>
    <s v="P"/>
    <s v="WF11 9EG"/>
    <x v="0"/>
    <s v="WBRI"/>
    <s v="815"/>
    <n v="1"/>
    <d v="2020-09-07T00:00:00"/>
    <s v="230"/>
    <x v="1"/>
    <d v="2021-01-18T13:56:33"/>
    <n v="8157000"/>
    <x v="49"/>
  </r>
  <r>
    <s v="516"/>
    <s v="5160000195207"/>
    <s v="P"/>
    <s v="HG3 2QS"/>
    <x v="1"/>
    <s v="WBRI"/>
    <s v="815"/>
    <n v="0"/>
    <d v="2020-09-07T00:00:00"/>
    <s v="210"/>
    <x v="2"/>
    <d v="2021-01-21T14:19:41"/>
    <n v="8154223"/>
    <x v="36"/>
  </r>
  <r>
    <s v="516"/>
    <s v="5160000195231"/>
    <s v="P"/>
    <s v="HG4 2ED"/>
    <x v="1"/>
    <s v="WBRI"/>
    <s v="815"/>
    <n v="0"/>
    <d v="2020-09-07T00:00:00"/>
    <s v="210"/>
    <x v="2"/>
    <d v="2021-01-21T14:19:41"/>
    <n v="8154223"/>
    <x v="36"/>
  </r>
  <r>
    <s v="516"/>
    <s v="5160000193493"/>
    <s v="P"/>
    <s v="YO8 6PD"/>
    <x v="0"/>
    <s v="WBRI"/>
    <s v="815"/>
    <n v="0"/>
    <d v="2020-09-07T00:00:00"/>
    <s v="230"/>
    <x v="1"/>
    <d v="2020-10-06T11:16:01"/>
    <n v="8154211"/>
    <x v="27"/>
  </r>
  <r>
    <s v="516"/>
    <s v="5160000202938"/>
    <s v="P"/>
    <s v="YO60 6QF"/>
    <x v="0"/>
    <s v="WBRI"/>
    <s v="815"/>
    <n v="0"/>
    <d v="2020-09-07T00:00:00"/>
    <s v="210"/>
    <x v="2"/>
    <d v="2020-09-18T16:08:01"/>
    <n v="8154077"/>
    <x v="46"/>
  </r>
  <r>
    <s v="516"/>
    <s v="5160000194256"/>
    <s v="P"/>
    <s v="HG1 1BJ"/>
    <x v="0"/>
    <s v="WBRI"/>
    <s v="815"/>
    <n v="0"/>
    <d v="2020-09-07T00:00:00"/>
    <s v="230"/>
    <x v="1"/>
    <d v="2020-09-18T15:17:50"/>
    <n v="8154202"/>
    <x v="15"/>
  </r>
  <r>
    <s v="516"/>
    <s v="5160000202944"/>
    <s v="P"/>
    <s v="YO17 7BR"/>
    <x v="0"/>
    <s v="WBRI"/>
    <s v="815"/>
    <n v="0"/>
    <d v="2020-09-07T00:00:00"/>
    <s v="210"/>
    <x v="2"/>
    <d v="2020-09-18T16:08:06"/>
    <n v="8154077"/>
    <x v="46"/>
  </r>
  <r>
    <s v="516"/>
    <s v="5160000191335"/>
    <s v="P"/>
    <s v="TS9 5LX"/>
    <x v="0"/>
    <s v="WBRI"/>
    <s v="815"/>
    <n v="1"/>
    <d v="2020-09-01T00:00:00"/>
    <n v="210"/>
    <x v="2"/>
    <d v="2020-09-30T05:55:26"/>
    <n v="8157029"/>
    <x v="51"/>
  </r>
  <r>
    <s v="516"/>
    <s v="5160000186213"/>
    <s v="T"/>
    <s v="TS13 5BZ"/>
    <x v="1"/>
    <s v="WBRI"/>
    <s v="815"/>
    <n v="0"/>
    <d v="2020-09-01T00:00:00"/>
    <s v="220"/>
    <x v="0"/>
    <d v="2020-09-30T10:41:34"/>
    <n v="8154039"/>
    <x v="43"/>
  </r>
  <r>
    <s v="516"/>
    <s v="5160000193819"/>
    <s v="P"/>
    <s v="YO11 3ED"/>
    <x v="0"/>
    <s v="WBRI"/>
    <s v="815"/>
    <n v="0"/>
    <d v="2020-09-07T00:00:00"/>
    <s v="230"/>
    <x v="1"/>
    <d v="2020-10-23T13:59:38"/>
    <n v="8154008"/>
    <x v="26"/>
  </r>
  <r>
    <s v="516"/>
    <s v="5160000194658"/>
    <s v="P"/>
    <s v="HG5 9LU"/>
    <x v="0"/>
    <s v="WBRI"/>
    <s v="815"/>
    <n v="0"/>
    <d v="2020-09-07T00:00:00"/>
    <s v="210"/>
    <x v="2"/>
    <d v="2020-09-17T16:40:48"/>
    <n v="8154202"/>
    <x v="15"/>
  </r>
  <r>
    <s v="516"/>
    <s v="5160000192637"/>
    <s v="P"/>
    <s v="YO26 6HE"/>
    <x v="1"/>
    <s v="WBRI"/>
    <s v="815"/>
    <n v="0"/>
    <d v="2020-09-07T00:00:00"/>
    <s v="210"/>
    <x v="2"/>
    <d v="2020-09-17T16:54:04"/>
    <n v="8154202"/>
    <x v="15"/>
  </r>
  <r>
    <s v="516"/>
    <s v="5160000194595"/>
    <s v="P"/>
    <s v="WF11 9LP"/>
    <x v="0"/>
    <s v="WBRI"/>
    <s v="815"/>
    <n v="0"/>
    <d v="2020-09-07T00:00:00"/>
    <s v="230"/>
    <x v="1"/>
    <d v="2020-12-11T14:48:25"/>
    <n v="8154610"/>
    <x v="24"/>
  </r>
  <r>
    <s v="516"/>
    <s v="5160000194631"/>
    <s v="P"/>
    <s v="DN14 0UP"/>
    <x v="0"/>
    <s v="WBRI"/>
    <s v="815"/>
    <n v="0"/>
    <d v="2020-09-07T00:00:00"/>
    <s v="230"/>
    <x v="1"/>
    <d v="2020-12-11T14:48:27"/>
    <n v="8154610"/>
    <x v="24"/>
  </r>
  <r>
    <s v="516"/>
    <s v="5160000194633"/>
    <s v="P"/>
    <s v="YO8 9JS"/>
    <x v="0"/>
    <s v="WBRI"/>
    <s v="815"/>
    <n v="0"/>
    <d v="2020-09-09T00:00:00"/>
    <s v="230"/>
    <x v="1"/>
    <d v="2020-12-11T15:08:23"/>
    <n v="8154610"/>
    <x v="24"/>
  </r>
  <r>
    <s v="516"/>
    <s v="5160000194557"/>
    <s v="T"/>
    <s v="DN14 5SL"/>
    <x v="1"/>
    <s v="WBRI"/>
    <s v="815"/>
    <n v="0"/>
    <d v="2020-09-09T00:00:00"/>
    <s v="230"/>
    <x v="1"/>
    <d v="2020-12-11T15:08:23"/>
    <n v="8154610"/>
    <x v="24"/>
  </r>
  <r>
    <s v="516"/>
    <s v="5160000194616"/>
    <s v="P"/>
    <s v="DN14 9PN"/>
    <x v="0"/>
    <s v="WBRI"/>
    <s v="815"/>
    <n v="0"/>
    <d v="2020-09-07T00:00:00"/>
    <s v="230"/>
    <x v="1"/>
    <d v="2020-12-11T14:48:28"/>
    <n v="8154610"/>
    <x v="24"/>
  </r>
  <r>
    <s v="516"/>
    <s v="5160000194584"/>
    <s v="T"/>
    <s v="DN17 3JZ"/>
    <x v="1"/>
    <s v="WBRI"/>
    <s v="815"/>
    <n v="0"/>
    <d v="2020-09-07T00:00:00"/>
    <s v="820"/>
    <x v="4"/>
    <d v="2020-12-11T14:59:53"/>
    <n v="8154610"/>
    <x v="24"/>
  </r>
  <r>
    <s v="516"/>
    <s v="5160000195493"/>
    <s v="P"/>
    <s v="YO60 6SY"/>
    <x v="1"/>
    <s v="WBRI"/>
    <s v="815"/>
    <n v="0"/>
    <d v="2020-09-07T00:00:00"/>
    <s v="210"/>
    <x v="2"/>
    <d v="2020-12-21T16:12:18"/>
    <n v="8154005"/>
    <x v="37"/>
  </r>
  <r>
    <s v="516"/>
    <s v="5160000195509"/>
    <s v="P"/>
    <s v="YO61 1JN"/>
    <x v="1"/>
    <s v="WBRI"/>
    <s v="815"/>
    <n v="0"/>
    <d v="2020-09-07T00:00:00"/>
    <s v="640"/>
    <x v="5"/>
    <d v="2020-12-21T15:58:34"/>
    <n v="8154005"/>
    <x v="37"/>
  </r>
  <r>
    <s v="516"/>
    <s v="5160000195484"/>
    <s v="P"/>
    <s v="YO61 3UZ"/>
    <x v="0"/>
    <s v="WBRI"/>
    <s v="815"/>
    <n v="0"/>
    <d v="2020-09-07T00:00:00"/>
    <s v="210"/>
    <x v="2"/>
    <d v="2020-12-21T16:12:19"/>
    <n v="8154005"/>
    <x v="37"/>
  </r>
  <r>
    <s v="516"/>
    <s v="5160000195479"/>
    <s v="P"/>
    <s v="YO30 2DR"/>
    <x v="1"/>
    <s v="WBRI"/>
    <s v="815"/>
    <n v="0"/>
    <d v="2020-09-07T00:00:00"/>
    <s v="210"/>
    <x v="2"/>
    <d v="2020-12-21T16:12:18"/>
    <n v="8154005"/>
    <x v="37"/>
  </r>
  <r>
    <s v="516"/>
    <s v="5160000194609"/>
    <s v="P"/>
    <s v="DN14 9PB"/>
    <x v="0"/>
    <s v="WBRI"/>
    <s v="815"/>
    <n v="0"/>
    <d v="2020-09-07T00:00:00"/>
    <s v="230"/>
    <x v="1"/>
    <d v="2020-12-11T14:48:28"/>
    <n v="8154610"/>
    <x v="24"/>
  </r>
  <r>
    <s v="516"/>
    <s v="5160000194610"/>
    <s v="P"/>
    <s v="DN14 9LY"/>
    <x v="1"/>
    <s v="WBRI"/>
    <s v="815"/>
    <n v="0"/>
    <d v="2020-09-09T00:00:00"/>
    <s v="230"/>
    <x v="1"/>
    <d v="2020-12-11T15:08:23"/>
    <n v="8154610"/>
    <x v="24"/>
  </r>
  <r>
    <s v="516"/>
    <s v="5160000194580"/>
    <s v="T"/>
    <s v="DN14 6HN"/>
    <x v="0"/>
    <s v="WBRI"/>
    <s v="815"/>
    <n v="0"/>
    <d v="2020-09-07T00:00:00"/>
    <s v="230"/>
    <x v="1"/>
    <d v="2020-12-11T14:48:27"/>
    <n v="8154610"/>
    <x v="24"/>
  </r>
  <r>
    <s v="516"/>
    <s v="5160000194603"/>
    <s v="P"/>
    <s v="YO8 8JZ"/>
    <x v="0"/>
    <s v="WBRI"/>
    <s v="815"/>
    <n v="0"/>
    <d v="2020-09-07T00:00:00"/>
    <s v="230"/>
    <x v="1"/>
    <d v="2020-12-11T14:48:25"/>
    <n v="8154610"/>
    <x v="24"/>
  </r>
  <r>
    <s v="516"/>
    <s v="5160000194572"/>
    <s v="T"/>
    <s v="DN14 6HW"/>
    <x v="0"/>
    <s v="WBRI"/>
    <s v="815"/>
    <n v="0"/>
    <d v="2020-09-07T00:00:00"/>
    <s v="230"/>
    <x v="1"/>
    <d v="2020-12-11T14:48:24"/>
    <n v="8154610"/>
    <x v="24"/>
  </r>
  <r>
    <s v="516"/>
    <s v="5160000194563"/>
    <s v="T"/>
    <s v="DN14 8HW"/>
    <x v="1"/>
    <s v="WBRI"/>
    <s v="815"/>
    <n v="0"/>
    <d v="2020-09-07T00:00:00"/>
    <s v="230"/>
    <x v="1"/>
    <d v="2020-12-11T14:48:28"/>
    <n v="8154610"/>
    <x v="24"/>
  </r>
  <r>
    <s v="516"/>
    <s v="5160000194607"/>
    <s v="P"/>
    <s v="DN14 9QH"/>
    <x v="1"/>
    <s v="WBRI"/>
    <s v="815"/>
    <n v="0"/>
    <d v="2020-09-07T00:00:00"/>
    <s v="230"/>
    <x v="1"/>
    <d v="2020-12-11T14:48:25"/>
    <n v="8154610"/>
    <x v="24"/>
  </r>
  <r>
    <s v="516"/>
    <s v="5160000194564"/>
    <s v="T"/>
    <s v="DN14 9TL"/>
    <x v="1"/>
    <s v="WBRI"/>
    <s v="815"/>
    <n v="0"/>
    <d v="2020-09-07T00:00:00"/>
    <s v="230"/>
    <x v="1"/>
    <d v="2020-12-11T15:27:50"/>
    <n v="8154610"/>
    <x v="24"/>
  </r>
  <r>
    <s v="516"/>
    <s v="5160000195774"/>
    <s v="P"/>
    <s v="HG3 3PQ"/>
    <x v="0"/>
    <s v="WBRI"/>
    <s v="815"/>
    <n v="0"/>
    <d v="2020-09-07T00:00:00"/>
    <s v="210"/>
    <x v="2"/>
    <d v="2020-12-11T16:15:07"/>
    <n v="8154215"/>
    <x v="12"/>
  </r>
  <r>
    <s v="516"/>
    <s v="5160000195850"/>
    <s v="P"/>
    <s v="HG4 1ST"/>
    <x v="0"/>
    <s v="WBRI"/>
    <s v="815"/>
    <n v="0"/>
    <d v="2020-09-07T00:00:00"/>
    <s v="210"/>
    <x v="2"/>
    <d v="2020-12-11T16:28:32"/>
    <n v="8154215"/>
    <x v="12"/>
  </r>
  <r>
    <s v="516"/>
    <s v="5160000194556"/>
    <s v="T"/>
    <s v="DN14 5PJ"/>
    <x v="1"/>
    <s v="WBRI"/>
    <s v="815"/>
    <n v="0"/>
    <d v="2020-09-09T00:00:00"/>
    <s v="230"/>
    <x v="1"/>
    <d v="2020-12-11T15:08:24"/>
    <n v="8154610"/>
    <x v="24"/>
  </r>
  <r>
    <s v="516"/>
    <s v="5160000202960"/>
    <s v="P"/>
    <s v="YO7 4QB"/>
    <x v="1"/>
    <s v="WBRI"/>
    <s v="815"/>
    <n v="0"/>
    <d v="2020-09-07T00:00:00"/>
    <s v="210"/>
    <x v="2"/>
    <d v="2020-12-11T16:28:33"/>
    <n v="8154215"/>
    <x v="12"/>
  </r>
  <r>
    <s v="516"/>
    <s v="5160000195840"/>
    <s v="P"/>
    <s v="HG4 2TZ"/>
    <x v="0"/>
    <s v="WBRI"/>
    <s v="815"/>
    <n v="0"/>
    <d v="2020-09-07T00:00:00"/>
    <s v="210"/>
    <x v="2"/>
    <d v="2020-12-11T16:28:34"/>
    <n v="8154215"/>
    <x v="12"/>
  </r>
  <r>
    <s v="516"/>
    <s v="5160000195835"/>
    <s v="P"/>
    <s v="HG4 1JN"/>
    <x v="1"/>
    <s v="WBRI"/>
    <s v="815"/>
    <n v="0"/>
    <d v="2020-09-07T00:00:00"/>
    <s v="210"/>
    <x v="2"/>
    <d v="2020-12-11T16:28:36"/>
    <n v="8154215"/>
    <x v="12"/>
  </r>
  <r>
    <s v="516"/>
    <s v="5160000195827"/>
    <s v="P"/>
    <s v="HG4 3EW"/>
    <x v="1"/>
    <s v="WBRI"/>
    <s v="815"/>
    <n v="0"/>
    <d v="2020-09-07T00:00:00"/>
    <s v="210"/>
    <x v="2"/>
    <d v="2020-12-11T16:28:36"/>
    <n v="8154215"/>
    <x v="12"/>
  </r>
  <r>
    <s v="516"/>
    <s v="5160000195839"/>
    <s v="P"/>
    <s v="HG4 2HA"/>
    <x v="1"/>
    <s v="WBRI"/>
    <s v="815"/>
    <n v="0"/>
    <d v="2020-09-07T00:00:00"/>
    <s v="210"/>
    <x v="2"/>
    <d v="2020-12-11T16:28:39"/>
    <n v="8154215"/>
    <x v="12"/>
  </r>
  <r>
    <s v="516"/>
    <s v="5160000202962"/>
    <s v="T"/>
    <s v="DL2 3DL"/>
    <x v="0"/>
    <s v="WBRI"/>
    <s v="815"/>
    <n v="0"/>
    <d v="2020-09-07T00:00:00"/>
    <s v="210"/>
    <x v="2"/>
    <d v="2020-12-11T16:28:39"/>
    <n v="8154215"/>
    <x v="12"/>
  </r>
  <r>
    <s v="516"/>
    <s v="5160000193639"/>
    <s v="P"/>
    <s v="ZZ99 9ZZ"/>
    <x v="1"/>
    <s v="WBRI"/>
    <s v="815"/>
    <n v="0"/>
    <d v="2020-09-07T00:00:00"/>
    <s v="820"/>
    <x v="4"/>
    <d v="2020-12-18T15:37:16"/>
    <n v="8154221"/>
    <x v="34"/>
  </r>
  <r>
    <s v="516"/>
    <s v="5160000203237"/>
    <s v="P"/>
    <s v="DL10 4AY"/>
    <x v="0"/>
    <s v="WBRI"/>
    <s v="815"/>
    <n v="0"/>
    <d v="2020-09-07T00:00:00"/>
    <s v="210"/>
    <x v="2"/>
    <d v="2020-12-23T13:33:50"/>
    <n v="8154605"/>
    <x v="23"/>
  </r>
  <r>
    <s v="516"/>
    <s v="5160000194451"/>
    <s v="P"/>
    <s v="HG3 2UT"/>
    <x v="1"/>
    <s v="WBRI"/>
    <s v="815"/>
    <n v="0"/>
    <d v="2020-09-07T00:00:00"/>
    <s v="230"/>
    <x v="1"/>
    <d v="2020-12-23T14:50:06"/>
    <n v="8154200"/>
    <x v="9"/>
  </r>
  <r>
    <s v="516"/>
    <s v="5160000195281"/>
    <s v="P"/>
    <s v="YO17 9EN"/>
    <x v="0"/>
    <s v="WBRI"/>
    <s v="815"/>
    <n v="0"/>
    <d v="2020-09-07T00:00:00"/>
    <s v="210"/>
    <x v="2"/>
    <d v="2020-12-23T15:41:10"/>
    <n v="8154152"/>
    <x v="29"/>
  </r>
  <r>
    <s v="516"/>
    <s v="5160000195322"/>
    <s v="T"/>
    <s v="S13 9XD"/>
    <x v="0"/>
    <s v="WBRI"/>
    <s v="815"/>
    <n v="0"/>
    <d v="2020-09-07T00:00:00"/>
    <s v="619"/>
    <x v="5"/>
    <d v="2020-12-23T15:44:34"/>
    <n v="8154152"/>
    <x v="29"/>
  </r>
  <r>
    <s v="516"/>
    <s v="5160000195676"/>
    <s v="P"/>
    <s v="DL10 5NG"/>
    <x v="1"/>
    <s v="WBRI"/>
    <s v="815"/>
    <n v="0"/>
    <d v="2020-09-07T00:00:00"/>
    <s v="230"/>
    <x v="1"/>
    <d v="2020-12-23T16:51:33"/>
    <n v="8154076"/>
    <x v="0"/>
  </r>
  <r>
    <s v="516"/>
    <s v="5160000195652"/>
    <s v="P"/>
    <s v="DL11 7PU"/>
    <x v="1"/>
    <s v="WBRI"/>
    <s v="815"/>
    <n v="0"/>
    <d v="2020-09-07T00:00:00"/>
    <s v="230"/>
    <x v="1"/>
    <d v="2020-12-23T16:51:33"/>
    <n v="8154076"/>
    <x v="0"/>
  </r>
  <r>
    <s v="516"/>
    <s v="5160000195661"/>
    <s v="P"/>
    <s v="DL11 7JA"/>
    <x v="1"/>
    <s v="WBRI"/>
    <s v="815"/>
    <n v="0"/>
    <d v="2020-09-07T00:00:00"/>
    <s v="210"/>
    <x v="2"/>
    <d v="2020-12-23T17:00:32"/>
    <n v="8154076"/>
    <x v="0"/>
  </r>
  <r>
    <s v="516"/>
    <s v="5160000195328"/>
    <s v="P"/>
    <s v="YO17 8AS"/>
    <x v="0"/>
    <s v="WBRI"/>
    <s v="815"/>
    <n v="0"/>
    <d v="2020-09-07T00:00:00"/>
    <s v="330"/>
    <x v="12"/>
    <d v="2020-12-23T16:13:50"/>
    <n v="8154152"/>
    <x v="29"/>
  </r>
  <r>
    <s v="516"/>
    <s v="5160000195599"/>
    <s v="P"/>
    <s v="DL2 2RN"/>
    <x v="0"/>
    <s v="WBRI"/>
    <s v="815"/>
    <n v="0"/>
    <d v="2020-09-07T00:00:00"/>
    <s v="230"/>
    <x v="1"/>
    <d v="2020-12-23T16:51:34"/>
    <n v="8154076"/>
    <x v="0"/>
  </r>
  <r>
    <s v="516"/>
    <s v="5160000195274"/>
    <s v="P"/>
    <s v="YO17 9PH"/>
    <x v="0"/>
    <s v="WBRI"/>
    <s v="815"/>
    <n v="0"/>
    <d v="2020-09-07T00:00:00"/>
    <s v="310"/>
    <x v="6"/>
    <d v="2020-12-23T15:49:32"/>
    <n v="8154152"/>
    <x v="29"/>
  </r>
  <r>
    <s v="516"/>
    <s v="5160000195601"/>
    <s v="P"/>
    <s v="DL10 6AL"/>
    <x v="0"/>
    <s v="WBRI"/>
    <s v="815"/>
    <n v="0"/>
    <d v="2020-09-07T00:00:00"/>
    <s v="210"/>
    <x v="2"/>
    <d v="2020-12-23T17:00:36"/>
    <n v="8154076"/>
    <x v="0"/>
  </r>
  <r>
    <s v="516"/>
    <s v="5160000195701"/>
    <s v="P"/>
    <s v="DL10 5DY"/>
    <x v="1"/>
    <s v="WBRI"/>
    <s v="815"/>
    <n v="0"/>
    <d v="2020-09-07T00:00:00"/>
    <s v="210"/>
    <x v="2"/>
    <d v="2020-12-23T17:32:31"/>
    <n v="8154076"/>
    <x v="0"/>
  </r>
  <r>
    <s v="516"/>
    <s v="5160000195617"/>
    <s v="P"/>
    <s v="DL10 4SZ"/>
    <x v="1"/>
    <s v="WBRI"/>
    <s v="815"/>
    <n v="0"/>
    <d v="2020-09-07T00:00:00"/>
    <s v="210"/>
    <x v="2"/>
    <d v="2020-12-23T17:32:30"/>
    <n v="8154076"/>
    <x v="0"/>
  </r>
  <r>
    <s v="516"/>
    <s v="5160000195572"/>
    <s v="P"/>
    <s v="DL9 3SP"/>
    <x v="1"/>
    <s v="WBRI"/>
    <s v="815"/>
    <n v="0"/>
    <d v="2020-09-07T00:00:00"/>
    <s v="210"/>
    <x v="2"/>
    <d v="2020-12-23T17:32:32"/>
    <n v="8154076"/>
    <x v="0"/>
  </r>
  <r>
    <s v="516"/>
    <s v="5160000195696"/>
    <s v="P"/>
    <s v="DL10 6EF"/>
    <x v="1"/>
    <s v="WBRI"/>
    <s v="815"/>
    <n v="0"/>
    <d v="2020-09-07T00:00:00"/>
    <s v="220"/>
    <x v="0"/>
    <d v="2021-01-04T15:02:13"/>
    <n v="8154076"/>
    <x v="0"/>
  </r>
  <r>
    <s v="516"/>
    <s v="5160000195627"/>
    <s v="P"/>
    <s v="DL10 6SL"/>
    <x v="0"/>
    <s v="WBRI"/>
    <s v="815"/>
    <n v="0"/>
    <d v="2020-09-07T00:00:00"/>
    <s v="210"/>
    <x v="2"/>
    <d v="2020-12-23T17:32:31"/>
    <n v="8154076"/>
    <x v="0"/>
  </r>
  <r>
    <s v="516"/>
    <s v="5160000202950"/>
    <s v="P"/>
    <s v="DL10 7JW"/>
    <x v="0"/>
    <s v="WBRI"/>
    <s v="815"/>
    <n v="0"/>
    <d v="2020-09-07T00:00:00"/>
    <s v="310"/>
    <x v="6"/>
    <d v="2021-01-04T15:21:10"/>
    <n v="8154076"/>
    <x v="0"/>
  </r>
  <r>
    <s v="516"/>
    <s v="5160000193599"/>
    <s v="P"/>
    <s v="DL8 2DU"/>
    <x v="0"/>
    <s v="WBRI"/>
    <s v="815"/>
    <n v="0"/>
    <d v="2020-09-07T00:00:00"/>
    <s v="619"/>
    <x v="5"/>
    <d v="2021-01-04T15:14:30"/>
    <n v="8154076"/>
    <x v="0"/>
  </r>
  <r>
    <s v="516"/>
    <s v="5160000192123"/>
    <s v="P"/>
    <s v="YO32 5JE"/>
    <x v="1"/>
    <s v="WBRI"/>
    <s v="815"/>
    <n v="0"/>
    <d v="2020-09-07T00:00:00"/>
    <s v="220"/>
    <x v="0"/>
    <d v="2021-01-04T16:46:24"/>
    <n v="8154004"/>
    <x v="16"/>
  </r>
  <r>
    <s v="516"/>
    <s v="5160000195670"/>
    <s v="P"/>
    <s v="DL11 7NH"/>
    <x v="0"/>
    <s v="WBRI"/>
    <s v="815"/>
    <n v="0"/>
    <d v="2020-09-07T00:00:00"/>
    <s v="210"/>
    <x v="2"/>
    <d v="2021-01-04T15:17:48"/>
    <n v="8154076"/>
    <x v="0"/>
  </r>
  <r>
    <s v="516"/>
    <s v="5160000195658"/>
    <s v="P"/>
    <s v="DL11 7BJ"/>
    <x v="0"/>
    <s v="WBRI"/>
    <s v="815"/>
    <n v="0"/>
    <d v="2020-09-07T00:00:00"/>
    <s v="310"/>
    <x v="6"/>
    <d v="2021-01-04T15:21:10"/>
    <n v="8154076"/>
    <x v="0"/>
  </r>
  <r>
    <s v="516"/>
    <s v="5160000202996"/>
    <s v="P"/>
    <s v="YO8 4XX"/>
    <x v="0"/>
    <s v="WBRI"/>
    <s v="815"/>
    <n v="0"/>
    <d v="2020-09-07T00:00:00"/>
    <s v="230"/>
    <x v="1"/>
    <d v="2020-10-06T12:13:20"/>
    <n v="8151104"/>
    <x v="20"/>
  </r>
  <r>
    <s v="516"/>
    <s v="5160000193806"/>
    <s v="P"/>
    <s v="YO11 3DS"/>
    <x v="1"/>
    <s v="WBRI"/>
    <s v="815"/>
    <n v="0"/>
    <d v="2020-09-07T00:00:00"/>
    <s v="230"/>
    <x v="1"/>
    <d v="2020-10-06T12:42:15"/>
    <n v="8151100"/>
    <x v="52"/>
  </r>
  <r>
    <s v="516"/>
    <s v="5160000194159"/>
    <s v="P"/>
    <s v="YO12 4HN"/>
    <x v="1"/>
    <s v="WBRI"/>
    <s v="815"/>
    <n v="0"/>
    <d v="2020-09-07T00:00:00"/>
    <s v="220"/>
    <x v="0"/>
    <d v="2020-10-06T15:28:23"/>
    <n v="8151100"/>
    <x v="52"/>
  </r>
  <r>
    <s v="516"/>
    <s v="5160000194015"/>
    <s v="P"/>
    <s v="YO12 5QL"/>
    <x v="0"/>
    <s v="WBRI"/>
    <s v="815"/>
    <n v="0"/>
    <d v="2020-09-07T00:00:00"/>
    <s v="230"/>
    <x v="1"/>
    <d v="2020-10-06T12:29:27"/>
    <n v="8151100"/>
    <x v="52"/>
  </r>
  <r>
    <s v="516"/>
    <s v="5160000193898"/>
    <s v="P"/>
    <s v="YO11 3HH"/>
    <x v="1"/>
    <s v="WBRI"/>
    <s v="815"/>
    <n v="0"/>
    <d v="2020-09-07T00:00:00"/>
    <s v="210"/>
    <x v="2"/>
    <d v="2021-01-06T13:18:35"/>
    <n v="8154002"/>
    <x v="40"/>
  </r>
  <r>
    <s v="516"/>
    <s v="5160000203015"/>
    <s v="P"/>
    <s v="YO22 4UP"/>
    <x v="0"/>
    <s v="WBRI"/>
    <s v="815"/>
    <n v="0"/>
    <d v="2020-09-07T00:00:00"/>
    <s v="210"/>
    <x v="2"/>
    <d v="2021-01-06T13:18:35"/>
    <n v="8154002"/>
    <x v="40"/>
  </r>
  <r>
    <s v="516"/>
    <s v="5160000193930"/>
    <s v="P"/>
    <s v="YO11 3HR"/>
    <x v="0"/>
    <s v="WBRI"/>
    <s v="815"/>
    <n v="0"/>
    <d v="2020-09-07T00:00:00"/>
    <s v="210"/>
    <x v="2"/>
    <d v="2021-01-06T13:18:34"/>
    <n v="8154002"/>
    <x v="40"/>
  </r>
  <r>
    <s v="516"/>
    <s v="5160000195238"/>
    <s v="P"/>
    <s v="YO14 0QR"/>
    <x v="0"/>
    <s v="WBRI"/>
    <s v="815"/>
    <n v="0"/>
    <d v="2020-09-07T00:00:00"/>
    <s v="210"/>
    <x v="2"/>
    <d v="2021-01-06T13:18:34"/>
    <n v="8154002"/>
    <x v="40"/>
  </r>
  <r>
    <s v="516"/>
    <s v="5160000203007"/>
    <s v="T"/>
    <s v="YO16 4TA"/>
    <x v="0"/>
    <s v="WBRI"/>
    <s v="815"/>
    <n v="0"/>
    <d v="2020-09-07T00:00:00"/>
    <s v="230"/>
    <x v="1"/>
    <d v="2021-01-06T13:22:33"/>
    <n v="8154002"/>
    <x v="40"/>
  </r>
  <r>
    <s v="516"/>
    <s v="5160000203016"/>
    <s v="T"/>
    <s v="YO16 7DB"/>
    <x v="0"/>
    <s v="WBRI"/>
    <s v="815"/>
    <n v="0"/>
    <d v="2020-09-07T00:00:00"/>
    <s v="210"/>
    <x v="2"/>
    <d v="2021-01-06T13:18:36"/>
    <n v="8154002"/>
    <x v="40"/>
  </r>
  <r>
    <s v="516"/>
    <s v="5160000203010"/>
    <s v="T"/>
    <s v="YO16 7PU"/>
    <x v="0"/>
    <s v="WBRI"/>
    <s v="815"/>
    <n v="0"/>
    <d v="2020-09-07T00:00:00"/>
    <s v="310"/>
    <x v="6"/>
    <d v="2021-01-06T13:26:33"/>
    <n v="8154002"/>
    <x v="40"/>
  </r>
  <r>
    <s v="516"/>
    <s v="5160000203011"/>
    <s v="T"/>
    <s v="YO16 4NU"/>
    <x v="0"/>
    <s v="WBRI"/>
    <s v="815"/>
    <n v="0"/>
    <d v="2020-09-07T00:00:00"/>
    <s v="230"/>
    <x v="1"/>
    <d v="2021-01-06T13:27:54"/>
    <n v="8154002"/>
    <x v="40"/>
  </r>
  <r>
    <s v="516"/>
    <s v="5160000202983"/>
    <s v="P"/>
    <s v="LA2 7AR"/>
    <x v="0"/>
    <s v="WBRI"/>
    <s v="815"/>
    <n v="0"/>
    <d v="2020-09-07T00:00:00"/>
    <s v="820"/>
    <x v="4"/>
    <d v="2021-01-07T09:58:05"/>
    <n v="8154205"/>
    <x v="6"/>
  </r>
  <r>
    <s v="516"/>
    <s v="5160000194162"/>
    <s v="P"/>
    <s v="TS9 6DD"/>
    <x v="0"/>
    <s v="WBRI"/>
    <s v="815"/>
    <n v="0"/>
    <d v="2020-09-07T00:00:00"/>
    <s v="230"/>
    <x v="1"/>
    <d v="2021-01-08T13:23:45"/>
    <n v="8154047"/>
    <x v="39"/>
  </r>
  <r>
    <s v="516"/>
    <s v="5160000211615"/>
    <s v="P"/>
    <s v="TS9 5FP"/>
    <x v="0"/>
    <s v="WBRI"/>
    <s v="815"/>
    <n v="0"/>
    <d v="2020-09-07T00:00:00"/>
    <s v="230"/>
    <x v="1"/>
    <d v="2021-01-08T15:14:57"/>
    <n v="8154047"/>
    <x v="39"/>
  </r>
  <r>
    <s v="516"/>
    <s v="5160000203018"/>
    <s v="P"/>
    <s v="YO21 1SP"/>
    <x v="0"/>
    <s v="WBRI"/>
    <s v="815"/>
    <n v="0"/>
    <d v="2020-09-07T00:00:00"/>
    <s v="310"/>
    <x v="6"/>
    <d v="2021-01-06T13:26:33"/>
    <n v="8154002"/>
    <x v="40"/>
  </r>
  <r>
    <s v="516"/>
    <s v="5160000193863"/>
    <s v="P"/>
    <s v="YO12 4LF"/>
    <x v="0"/>
    <s v="WBRI"/>
    <s v="815"/>
    <n v="0"/>
    <d v="2020-09-07T00:00:00"/>
    <s v="310"/>
    <x v="6"/>
    <d v="2021-01-06T13:26:33"/>
    <n v="8154002"/>
    <x v="40"/>
  </r>
  <r>
    <s v="516"/>
    <s v="5160000203146"/>
    <s v="P"/>
    <s v="BD23 3RE"/>
    <x v="0"/>
    <s v="WBRI"/>
    <s v="815"/>
    <n v="0"/>
    <d v="2020-09-07T00:00:00"/>
    <s v="230"/>
    <x v="1"/>
    <d v="2021-01-07T11:36:19"/>
    <n v="8154000"/>
    <x v="19"/>
  </r>
  <r>
    <s v="516"/>
    <s v="5160000194613"/>
    <s v="P"/>
    <s v="DN14 9QT"/>
    <x v="1"/>
    <s v="WBRI"/>
    <s v="815"/>
    <n v="0"/>
    <d v="2020-09-07T00:00:00"/>
    <s v="230"/>
    <x v="1"/>
    <d v="2020-10-16T15:27:36"/>
    <n v="8154610"/>
    <x v="24"/>
  </r>
  <r>
    <s v="516"/>
    <s v="5160000194546"/>
    <s v="P"/>
    <s v="YO17 9AQ"/>
    <x v="1"/>
    <s v="WBRI"/>
    <s v="815"/>
    <n v="0"/>
    <d v="2020-09-07T00:00:00"/>
    <s v="230"/>
    <x v="1"/>
    <d v="2020-10-16T16:27:11"/>
    <n v="8154219"/>
    <x v="32"/>
  </r>
  <r>
    <s v="516"/>
    <s v="5160000195267"/>
    <s v="P"/>
    <s v="YO17 7FP"/>
    <x v="1"/>
    <s v="WBRI"/>
    <s v="815"/>
    <n v="0"/>
    <d v="2020-09-07T00:00:00"/>
    <s v="230"/>
    <x v="1"/>
    <d v="2020-10-16T16:27:11"/>
    <n v="8154152"/>
    <x v="29"/>
  </r>
  <r>
    <s v="516"/>
    <s v="5160000193448"/>
    <s v="P"/>
    <s v="YO8 6QX"/>
    <x v="0"/>
    <s v="WBRI"/>
    <s v="815"/>
    <n v="0"/>
    <d v="2020-09-07T00:00:00"/>
    <s v="230"/>
    <x v="1"/>
    <d v="2020-10-19T17:07:20"/>
    <n v="8154232"/>
    <x v="33"/>
  </r>
  <r>
    <s v="516"/>
    <s v="5160000193964"/>
    <s v="P"/>
    <s v="YO12 4BP"/>
    <x v="0"/>
    <s v="WBRI"/>
    <s v="815"/>
    <n v="0"/>
    <d v="2020-09-07T00:00:00"/>
    <s v="220"/>
    <x v="0"/>
    <d v="2020-10-20T12:25:07"/>
    <n v="8154007"/>
    <x v="25"/>
  </r>
  <r>
    <s v="516"/>
    <s v="5160000194026"/>
    <s v="P"/>
    <s v="YO12 6HB"/>
    <x v="0"/>
    <s v="WBRI"/>
    <s v="815"/>
    <n v="0"/>
    <d v="2020-09-07T00:00:00"/>
    <s v="220"/>
    <x v="0"/>
    <d v="2020-10-20T12:25:07"/>
    <n v="8154007"/>
    <x v="25"/>
  </r>
  <r>
    <s v="516"/>
    <s v="5160000194059"/>
    <s v="P"/>
    <s v="YO12 4AX"/>
    <x v="1"/>
    <s v="WBRI"/>
    <s v="815"/>
    <n v="0"/>
    <d v="2020-09-07T00:00:00"/>
    <s v="220"/>
    <x v="0"/>
    <d v="2020-10-20T12:25:06"/>
    <n v="8154007"/>
    <x v="25"/>
  </r>
  <r>
    <s v="516"/>
    <s v="5160000193992"/>
    <s v="P"/>
    <s v="YO12 6HG"/>
    <x v="0"/>
    <s v="WBRI"/>
    <s v="815"/>
    <n v="0"/>
    <d v="2020-09-07T00:00:00"/>
    <s v="220"/>
    <x v="0"/>
    <d v="2020-10-20T12:25:08"/>
    <n v="8154007"/>
    <x v="25"/>
  </r>
  <r>
    <s v="516"/>
    <s v="5160000194116"/>
    <s v="P"/>
    <s v="YO12 7RN"/>
    <x v="0"/>
    <s v="WBRI"/>
    <s v="815"/>
    <n v="0"/>
    <d v="2020-09-07T00:00:00"/>
    <s v="220"/>
    <x v="0"/>
    <d v="2020-10-20T12:25:08"/>
    <n v="8154007"/>
    <x v="25"/>
  </r>
  <r>
    <s v="516"/>
    <s v="5160000194480"/>
    <s v="P"/>
    <s v="HG1 4QN"/>
    <x v="1"/>
    <s v="WBRI"/>
    <s v="815"/>
    <n v="0"/>
    <d v="2020-09-07T00:00:00"/>
    <s v="230"/>
    <x v="1"/>
    <d v="2020-10-16T16:27:09"/>
    <n v="8154219"/>
    <x v="32"/>
  </r>
  <r>
    <s v="516"/>
    <s v="5160000191259"/>
    <s v="P"/>
    <s v="BD23 3DW"/>
    <x v="0"/>
    <s v="WBRI"/>
    <s v="815"/>
    <n v="1"/>
    <d v="2020-09-07T00:00:00"/>
    <s v="210"/>
    <x v="2"/>
    <d v="2020-10-08T16:10:43"/>
    <n v="8157022"/>
    <x v="64"/>
  </r>
  <r>
    <s v="516"/>
    <s v="5160000191255"/>
    <s v="P"/>
    <s v="HG3 2PX"/>
    <x v="1"/>
    <s v="WBRI"/>
    <s v="815"/>
    <n v="1"/>
    <d v="2020-09-07T00:00:00"/>
    <s v="210"/>
    <x v="2"/>
    <d v="2020-10-08T16:14:28"/>
    <n v="8157022"/>
    <x v="64"/>
  </r>
  <r>
    <s v="516"/>
    <s v="5160000203006"/>
    <s v="P"/>
    <s v="YO12 5HW"/>
    <x v="0"/>
    <s v="WBRI"/>
    <s v="815"/>
    <n v="1"/>
    <d v="2020-09-07T00:00:00"/>
    <s v="210"/>
    <x v="2"/>
    <d v="2020-10-09T11:32:09"/>
    <n v="8157009"/>
    <x v="50"/>
  </r>
  <r>
    <s v="516"/>
    <s v="5160000191245"/>
    <s v="P"/>
    <s v="YO7 1GA"/>
    <x v="0"/>
    <s v="WBRI"/>
    <s v="815"/>
    <n v="1"/>
    <d v="2020-09-07T00:00:00"/>
    <s v="210"/>
    <x v="2"/>
    <d v="2020-10-09T11:16:08"/>
    <n v="8157015"/>
    <x v="66"/>
  </r>
  <r>
    <s v="516"/>
    <s v="5160000203005"/>
    <s v="P"/>
    <s v="YO21 1JZ"/>
    <x v="0"/>
    <s v="WBRI"/>
    <s v="815"/>
    <n v="1"/>
    <d v="2020-09-07T00:00:00"/>
    <s v="210"/>
    <x v="2"/>
    <d v="2020-10-09T11:28:35"/>
    <n v="8157009"/>
    <x v="50"/>
  </r>
  <r>
    <s v="516"/>
    <s v="5160000191258"/>
    <s v="P"/>
    <s v="YO8 3XD"/>
    <x v="0"/>
    <s v="WBRI"/>
    <s v="815"/>
    <n v="0"/>
    <d v="2020-09-07T00:00:00"/>
    <s v="210"/>
    <x v="2"/>
    <d v="2020-10-08T16:39:53"/>
    <n v="8157022"/>
    <x v="64"/>
  </r>
  <r>
    <s v="516"/>
    <s v="5160000195663"/>
    <s v="P"/>
    <s v="DL10 5JN"/>
    <x v="0"/>
    <s v="WBRI"/>
    <s v="815"/>
    <n v="0"/>
    <d v="2020-09-07T00:00:00"/>
    <s v="220"/>
    <x v="0"/>
    <d v="2021-01-22T16:42:51"/>
    <n v="8159999"/>
    <x v="13"/>
  </r>
  <r>
    <s v="516"/>
    <s v="5160000194333"/>
    <s v="P"/>
    <s v="LS17 0AD"/>
    <x v="1"/>
    <s v="WBRI"/>
    <s v="815"/>
    <n v="0"/>
    <d v="2020-09-07T00:00:00"/>
    <s v="820"/>
    <x v="4"/>
    <d v="2021-01-26T13:54:17"/>
    <n v="8159999"/>
    <x v="17"/>
  </r>
  <r>
    <s v="516"/>
    <s v="5160000194010"/>
    <s v="P"/>
    <s v="YO12 5BE"/>
    <x v="0"/>
    <s v="WBRI"/>
    <s v="815"/>
    <n v="0"/>
    <d v="2020-09-07T00:00:00"/>
    <s v="820"/>
    <x v="4"/>
    <d v="2021-01-26T13:54:18"/>
    <n v="8159999"/>
    <x v="17"/>
  </r>
  <r>
    <s v="516"/>
    <s v="5160000194283"/>
    <s v="P"/>
    <s v="HG2 7RS"/>
    <x v="1"/>
    <s v="WBRI"/>
    <s v="815"/>
    <n v="0"/>
    <d v="2020-09-10T00:00:00"/>
    <s v="310"/>
    <x v="6"/>
    <d v="2021-01-27T10:31:07"/>
    <n v="8154200"/>
    <x v="9"/>
  </r>
  <r>
    <s v="516"/>
    <s v="5160000194449"/>
    <s v="P"/>
    <s v="HG1 4LZ"/>
    <x v="1"/>
    <s v="WBRI"/>
    <s v="815"/>
    <n v="0"/>
    <d v="2020-09-07T00:00:00"/>
    <s v="820"/>
    <x v="4"/>
    <d v="2021-01-26T13:54:18"/>
    <n v="8159999"/>
    <x v="17"/>
  </r>
  <r>
    <s v="516"/>
    <s v="5160000193892"/>
    <s v="P"/>
    <s v="YO12 6SR"/>
    <x v="1"/>
    <s v="WBRI"/>
    <s v="815"/>
    <n v="0"/>
    <d v="2020-09-07T00:00:00"/>
    <s v="230"/>
    <x v="1"/>
    <d v="2021-01-12T17:01:09"/>
    <n v="8154008"/>
    <x v="26"/>
  </r>
  <r>
    <s v="516"/>
    <s v="5160000193858"/>
    <s v="P"/>
    <s v="YO11 3DZ"/>
    <x v="0"/>
    <s v="WBRI"/>
    <s v="815"/>
    <n v="0"/>
    <d v="2020-09-07T00:00:00"/>
    <s v="310"/>
    <x v="6"/>
    <d v="2021-01-12T16:54:13"/>
    <n v="8154008"/>
    <x v="26"/>
  </r>
  <r>
    <s v="516"/>
    <s v="5160000193912"/>
    <s v="P"/>
    <s v="YO11 3HL"/>
    <x v="1"/>
    <s v="WBRI"/>
    <s v="815"/>
    <n v="0"/>
    <d v="2020-09-07T00:00:00"/>
    <s v="230"/>
    <x v="1"/>
    <d v="2021-01-12T17:10:01"/>
    <n v="8154008"/>
    <x v="26"/>
  </r>
  <r>
    <s v="516"/>
    <s v="5160000194499"/>
    <s v="P"/>
    <s v="HG1 4EY"/>
    <x v="0"/>
    <s v="WBRI"/>
    <s v="815"/>
    <n v="0"/>
    <d v="2020-09-07T00:00:00"/>
    <s v="210"/>
    <x v="2"/>
    <d v="2021-01-13T09:49:11"/>
    <n v="8154219"/>
    <x v="32"/>
  </r>
  <r>
    <s v="516"/>
    <s v="5160000194495"/>
    <s v="P"/>
    <s v="HG1 4HR"/>
    <x v="1"/>
    <s v="WBRI"/>
    <s v="815"/>
    <n v="0"/>
    <d v="2020-09-07T00:00:00"/>
    <s v="230"/>
    <x v="1"/>
    <d v="2021-01-13T09:54:39"/>
    <n v="8154219"/>
    <x v="32"/>
  </r>
  <r>
    <s v="516"/>
    <s v="5160000193852"/>
    <s v="P"/>
    <s v="YO11 3SU"/>
    <x v="0"/>
    <s v="WBRI"/>
    <s v="815"/>
    <n v="0"/>
    <d v="2020-09-07T00:00:00"/>
    <s v="310"/>
    <x v="6"/>
    <d v="2021-01-12T16:46:42"/>
    <n v="8154008"/>
    <x v="26"/>
  </r>
  <r>
    <s v="516"/>
    <s v="5160000202987"/>
    <s v="P"/>
    <s v="HG2 7RR"/>
    <x v="1"/>
    <s v="WBRI"/>
    <s v="815"/>
    <n v="0"/>
    <d v="2020-09-07T00:00:00"/>
    <s v="230"/>
    <x v="1"/>
    <d v="2021-01-13T10:37:33"/>
    <n v="8154219"/>
    <x v="32"/>
  </r>
  <r>
    <s v="516"/>
    <s v="5160000194493"/>
    <s v="P"/>
    <s v="HG1 4HX"/>
    <x v="1"/>
    <s v="WBRI"/>
    <s v="815"/>
    <n v="0"/>
    <d v="2020-09-07T00:00:00"/>
    <s v="210"/>
    <x v="2"/>
    <d v="2021-01-13T10:46:04"/>
    <n v="8154219"/>
    <x v="32"/>
  </r>
  <r>
    <s v="516"/>
    <s v="5160000194532"/>
    <s v="P"/>
    <s v="HG1 3LE"/>
    <x v="1"/>
    <s v="WBRI"/>
    <s v="815"/>
    <n v="0"/>
    <d v="2020-09-07T00:00:00"/>
    <s v="320"/>
    <x v="10"/>
    <d v="2021-01-13T10:01:15"/>
    <n v="8154219"/>
    <x v="32"/>
  </r>
  <r>
    <s v="516"/>
    <s v="5160000203137"/>
    <s v="P"/>
    <s v="HG1 4BE"/>
    <x v="0"/>
    <s v="WBRI"/>
    <s v="815"/>
    <n v="0"/>
    <d v="2020-09-07T00:00:00"/>
    <s v="230"/>
    <x v="1"/>
    <d v="2021-01-13T09:54:39"/>
    <n v="8154219"/>
    <x v="32"/>
  </r>
  <r>
    <s v="516"/>
    <s v="5160000194506"/>
    <s v="P"/>
    <s v="HG3 2XB"/>
    <x v="0"/>
    <s v="WBRI"/>
    <s v="815"/>
    <n v="0"/>
    <d v="2020-09-07T00:00:00"/>
    <s v="210"/>
    <x v="2"/>
    <d v="2021-01-13T09:59:31"/>
    <n v="8154219"/>
    <x v="32"/>
  </r>
  <r>
    <s v="516"/>
    <s v="5160000194471"/>
    <s v="P"/>
    <s v="HG1 5HA"/>
    <x v="1"/>
    <s v="WBRI"/>
    <s v="815"/>
    <n v="0"/>
    <d v="2020-09-07T00:00:00"/>
    <s v="230"/>
    <x v="1"/>
    <d v="2021-01-13T10:47:33"/>
    <n v="8154219"/>
    <x v="32"/>
  </r>
  <r>
    <s v="516"/>
    <s v="5160000194542"/>
    <s v="P"/>
    <s v="HG1 4LW"/>
    <x v="0"/>
    <s v="WBRI"/>
    <s v="815"/>
    <n v="0"/>
    <d v="2020-09-07T00:00:00"/>
    <s v="210"/>
    <x v="2"/>
    <d v="2021-01-13T09:59:31"/>
    <n v="8154219"/>
    <x v="32"/>
  </r>
  <r>
    <s v="516"/>
    <s v="5160000194472"/>
    <s v="P"/>
    <s v="HG1 4RW"/>
    <x v="1"/>
    <s v="WBRI"/>
    <s v="815"/>
    <n v="0"/>
    <d v="2020-09-07T00:00:00"/>
    <s v="310"/>
    <x v="6"/>
    <d v="2021-01-13T09:57:18"/>
    <n v="8154219"/>
    <x v="32"/>
  </r>
  <r>
    <s v="516"/>
    <s v="5160000194505"/>
    <s v="P"/>
    <s v="HG1 4HE"/>
    <x v="0"/>
    <s v="WBRI"/>
    <s v="815"/>
    <n v="0"/>
    <d v="2020-09-07T00:00:00"/>
    <s v="230"/>
    <x v="1"/>
    <d v="2021-01-13T10:37:33"/>
    <n v="8154219"/>
    <x v="32"/>
  </r>
  <r>
    <s v="516"/>
    <s v="5160000199236"/>
    <s v="P"/>
    <s v="TS13 5HE"/>
    <x v="0"/>
    <s v="WBRI"/>
    <s v="815"/>
    <n v="0"/>
    <d v="2020-09-10T00:00:00"/>
    <s v="230"/>
    <x v="1"/>
    <d v="2021-01-27T12:36:04"/>
    <n v="8154039"/>
    <x v="43"/>
  </r>
  <r>
    <s v="516"/>
    <s v="5160000193634"/>
    <s v="P"/>
    <s v="HG4 5BL"/>
    <x v="0"/>
    <s v="WBRI"/>
    <s v="815"/>
    <n v="0"/>
    <d v="2020-09-07T00:00:00"/>
    <s v="619"/>
    <x v="5"/>
    <d v="2021-02-09T12:39:04"/>
    <n v="8159999"/>
    <x v="13"/>
  </r>
  <r>
    <s v="516"/>
    <s v="5160000193941"/>
    <s v="P"/>
    <s v="YO11 2TQ"/>
    <x v="0"/>
    <s v="WBRI"/>
    <s v="815"/>
    <n v="0"/>
    <d v="2020-09-07T00:00:00"/>
    <s v="230"/>
    <x v="1"/>
    <d v="2021-02-10T16:21:34"/>
    <n v="8159999"/>
    <x v="13"/>
  </r>
  <r>
    <s v="516"/>
    <s v="5160000193513"/>
    <s v="P"/>
    <s v="DL8 2BD"/>
    <x v="1"/>
    <s v="WBRI"/>
    <s v="815"/>
    <n v="0"/>
    <d v="2020-09-07T00:00:00"/>
    <s v="220"/>
    <x v="0"/>
    <d v="2021-01-13T14:11:26"/>
    <n v="8154052"/>
    <x v="10"/>
  </r>
  <r>
    <s v="516"/>
    <s v="5160000193545"/>
    <s v="P"/>
    <s v="DL8 1XF"/>
    <x v="0"/>
    <s v="WBRI"/>
    <s v="815"/>
    <n v="0"/>
    <d v="2020-09-07T00:00:00"/>
    <s v="220"/>
    <x v="0"/>
    <d v="2021-01-13T14:11:27"/>
    <n v="8154052"/>
    <x v="10"/>
  </r>
  <r>
    <s v="516"/>
    <s v="5160000193517"/>
    <s v="P"/>
    <s v="DL8 2UW"/>
    <x v="0"/>
    <s v="WBRI"/>
    <s v="815"/>
    <n v="0"/>
    <d v="2020-09-07T00:00:00"/>
    <s v="220"/>
    <x v="0"/>
    <d v="2021-01-13T14:11:27"/>
    <n v="8154052"/>
    <x v="10"/>
  </r>
  <r>
    <s v="516"/>
    <s v="5160000193587"/>
    <s v="P"/>
    <s v="DL7 0QU"/>
    <x v="1"/>
    <s v="WBRI"/>
    <s v="815"/>
    <n v="0"/>
    <d v="2020-09-07T00:00:00"/>
    <s v="220"/>
    <x v="0"/>
    <d v="2021-01-13T14:11:27"/>
    <n v="8154052"/>
    <x v="10"/>
  </r>
  <r>
    <s v="516"/>
    <s v="5160000193579"/>
    <s v="P"/>
    <s v="DL7 9SA"/>
    <x v="0"/>
    <s v="WBRI"/>
    <s v="815"/>
    <n v="0"/>
    <d v="2020-09-07T00:00:00"/>
    <s v="230"/>
    <x v="1"/>
    <d v="2021-01-13T16:17:20"/>
    <n v="8154052"/>
    <x v="10"/>
  </r>
  <r>
    <s v="516"/>
    <s v="5160000193510"/>
    <s v="P"/>
    <s v="DL8 1UG"/>
    <x v="1"/>
    <s v="WBRI"/>
    <s v="815"/>
    <n v="0"/>
    <d v="2020-09-07T00:00:00"/>
    <s v="210"/>
    <x v="2"/>
    <d v="2021-01-13T16:07:07"/>
    <n v="8154052"/>
    <x v="10"/>
  </r>
  <r>
    <s v="516"/>
    <s v="5160000193575"/>
    <s v="P"/>
    <s v="DL7 9ED"/>
    <x v="1"/>
    <s v="WBRI"/>
    <s v="815"/>
    <n v="0"/>
    <d v="2020-09-07T00:00:00"/>
    <s v="220"/>
    <x v="0"/>
    <d v="2021-01-13T14:11:28"/>
    <n v="8154052"/>
    <x v="10"/>
  </r>
  <r>
    <s v="516"/>
    <s v="5160000193534"/>
    <s v="P"/>
    <s v="DL8 1TB"/>
    <x v="0"/>
    <s v="WBRI"/>
    <s v="815"/>
    <n v="0"/>
    <d v="2020-09-07T00:00:00"/>
    <s v="220"/>
    <x v="0"/>
    <d v="2021-01-13T14:11:27"/>
    <n v="8154052"/>
    <x v="10"/>
  </r>
  <r>
    <s v="516"/>
    <s v="5160000193558"/>
    <s v="P"/>
    <s v="DL8 1SN"/>
    <x v="1"/>
    <s v="WBRI"/>
    <s v="815"/>
    <n v="0"/>
    <d v="2020-09-07T00:00:00"/>
    <s v="230"/>
    <x v="1"/>
    <d v="2021-01-13T14:14:10"/>
    <n v="8154052"/>
    <x v="10"/>
  </r>
  <r>
    <s v="516"/>
    <s v="5160000193549"/>
    <s v="P"/>
    <s v="DL8 1XL"/>
    <x v="1"/>
    <s v="WBRI"/>
    <s v="815"/>
    <n v="0"/>
    <d v="2020-09-07T00:00:00"/>
    <s v="220"/>
    <x v="0"/>
    <d v="2021-01-13T14:11:28"/>
    <n v="8154052"/>
    <x v="10"/>
  </r>
  <r>
    <s v="516"/>
    <s v="5160000193533"/>
    <s v="P"/>
    <s v="DL8 1SH"/>
    <x v="0"/>
    <s v="WBRI"/>
    <s v="815"/>
    <n v="0"/>
    <d v="2020-09-07T00:00:00"/>
    <s v="210"/>
    <x v="2"/>
    <d v="2021-01-13T16:03:41"/>
    <n v="8154052"/>
    <x v="10"/>
  </r>
  <r>
    <s v="516"/>
    <s v="5160000203258"/>
    <s v="P"/>
    <s v="DL7 9PN"/>
    <x v="0"/>
    <s v="WBRI"/>
    <s v="815"/>
    <n v="0"/>
    <d v="2020-09-07T00:00:00"/>
    <s v="230"/>
    <x v="1"/>
    <d v="2021-01-13T16:14:24"/>
    <n v="8154052"/>
    <x v="10"/>
  </r>
  <r>
    <s v="516"/>
    <s v="5160000191329"/>
    <s v="P"/>
    <s v="DL8 3RP"/>
    <x v="0"/>
    <s v="WBRI"/>
    <s v="815"/>
    <n v="1"/>
    <d v="2020-09-07T00:00:00"/>
    <s v="410"/>
    <x v="3"/>
    <d v="2021-01-15T14:49:50"/>
    <n v="8157029"/>
    <x v="51"/>
  </r>
  <r>
    <s v="516"/>
    <s v="5160000193583"/>
    <s v="P"/>
    <s v="DL7 9ED"/>
    <x v="0"/>
    <s v="WBRI"/>
    <s v="815"/>
    <n v="0"/>
    <d v="2020-09-07T00:00:00"/>
    <s v="220"/>
    <x v="0"/>
    <d v="2021-01-13T14:11:27"/>
    <n v="8154052"/>
    <x v="10"/>
  </r>
  <r>
    <s v="516"/>
    <s v="5160000193561"/>
    <s v="P"/>
    <s v="DL8 1UJ"/>
    <x v="0"/>
    <s v="WBRI"/>
    <s v="815"/>
    <n v="0"/>
    <d v="2020-09-07T00:00:00"/>
    <s v="220"/>
    <x v="0"/>
    <d v="2021-01-13T14:11:28"/>
    <n v="8154052"/>
    <x v="10"/>
  </r>
  <r>
    <s v="516"/>
    <s v="5160000191319"/>
    <s v="P"/>
    <s v="DN14 0FX"/>
    <x v="0"/>
    <s v="WBRI"/>
    <s v="815"/>
    <n v="1"/>
    <d v="2020-09-07T00:00:00"/>
    <s v="230"/>
    <x v="1"/>
    <d v="2021-01-15T15:29:07"/>
    <n v="8157029"/>
    <x v="51"/>
  </r>
  <r>
    <s v="516"/>
    <s v="5160000193542"/>
    <s v="P"/>
    <s v="DL8 1BN"/>
    <x v="0"/>
    <s v="WBRI"/>
    <s v="815"/>
    <n v="0"/>
    <d v="2020-09-07T00:00:00"/>
    <s v="310"/>
    <x v="6"/>
    <d v="2021-01-13T14:21:39"/>
    <n v="8154052"/>
    <x v="10"/>
  </r>
  <r>
    <s v="516"/>
    <s v="5160000206203"/>
    <s v="P"/>
    <s v="DL9 3DJ"/>
    <x v="0"/>
    <s v="WBRI"/>
    <s v="815"/>
    <n v="0"/>
    <d v="2020-09-07T00:00:00"/>
    <s v="619"/>
    <x v="5"/>
    <d v="2021-01-19T14:10:33"/>
    <n v="8154004"/>
    <x v="16"/>
  </r>
  <r>
    <s v="516"/>
    <s v="5160000193573"/>
    <s v="P"/>
    <s v="ZZ99 9ZZ"/>
    <x v="0"/>
    <s v="WBRI"/>
    <s v="815"/>
    <n v="0"/>
    <d v="2020-09-07T00:00:00"/>
    <s v="310"/>
    <x v="6"/>
    <d v="2021-01-13T15:58:20"/>
    <n v="8154052"/>
    <x v="10"/>
  </r>
  <r>
    <s v="516"/>
    <s v="5160000191325"/>
    <s v="P"/>
    <s v="DL8 2DU"/>
    <x v="0"/>
    <s v="WBRI"/>
    <s v="815"/>
    <n v="1"/>
    <d v="2020-09-07T00:00:00"/>
    <s v="230"/>
    <x v="1"/>
    <d v="2021-01-15T15:16:00"/>
    <n v="8157029"/>
    <x v="51"/>
  </r>
  <r>
    <s v="516"/>
    <s v="5160000191330"/>
    <s v="P"/>
    <s v="DL9 4TX"/>
    <x v="1"/>
    <s v="WBRI"/>
    <s v="815"/>
    <n v="1"/>
    <d v="2020-09-07T00:00:00"/>
    <s v="230"/>
    <x v="1"/>
    <d v="2021-01-15T15:07:44"/>
    <n v="8157029"/>
    <x v="51"/>
  </r>
  <r>
    <s v="516"/>
    <s v="5160000191337"/>
    <s v="P"/>
    <s v="DL6 1HS"/>
    <x v="1"/>
    <s v="WBRI"/>
    <s v="815"/>
    <n v="1"/>
    <d v="2020-09-07T00:00:00"/>
    <s v="230"/>
    <x v="1"/>
    <d v="2021-01-15T15:10:26"/>
    <n v="8157029"/>
    <x v="51"/>
  </r>
  <r>
    <s v="516"/>
    <s v="5160000193485"/>
    <s v="P"/>
    <s v="YO19 6JR"/>
    <x v="0"/>
    <s v="WBRI"/>
    <s v="815"/>
    <n v="0"/>
    <d v="2020-09-01T00:00:00"/>
    <s v="230"/>
    <x v="1"/>
    <d v="2020-09-01T12:46:13"/>
    <n v="8154232"/>
    <x v="33"/>
  </r>
  <r>
    <s v="516"/>
    <s v="5160000193457"/>
    <s v="P"/>
    <s v="YO8 6YZ"/>
    <x v="0"/>
    <s v="WBRI"/>
    <s v="815"/>
    <n v="1"/>
    <d v="2020-09-01T00:00:00"/>
    <s v="230"/>
    <x v="1"/>
    <d v="2020-09-01T12:48:34"/>
    <n v="8154232"/>
    <x v="33"/>
  </r>
  <r>
    <s v="516"/>
    <s v="5160000193462"/>
    <s v="P"/>
    <s v="YO8 5TP"/>
    <x v="0"/>
    <s v="WBRI"/>
    <s v="815"/>
    <n v="0"/>
    <d v="2020-09-01T00:00:00"/>
    <s v="230"/>
    <x v="1"/>
    <d v="2020-09-01T12:34:20"/>
    <n v="8154232"/>
    <x v="33"/>
  </r>
  <r>
    <s v="516"/>
    <s v="5160000193434"/>
    <s v="P"/>
    <s v="YO8 6PJ"/>
    <x v="0"/>
    <s v="WBRI"/>
    <s v="815"/>
    <n v="0"/>
    <d v="2020-09-01T00:00:00"/>
    <s v="230"/>
    <x v="1"/>
    <d v="2020-09-01T12:46:13"/>
    <n v="8154232"/>
    <x v="33"/>
  </r>
  <r>
    <s v="516"/>
    <s v="5160000193636"/>
    <s v="P"/>
    <s v="HG4 1RZ"/>
    <x v="0"/>
    <s v="WBRI"/>
    <s v="815"/>
    <n v="0"/>
    <d v="2020-09-01T00:00:00"/>
    <s v="230"/>
    <x v="1"/>
    <d v="2020-09-01T13:33:00"/>
    <n v="8154221"/>
    <x v="34"/>
  </r>
  <r>
    <s v="516"/>
    <s v="5160000194075"/>
    <s v="P"/>
    <s v="YO13 0DH"/>
    <x v="1"/>
    <s v="WBRI"/>
    <s v="815"/>
    <n v="0"/>
    <d v="2020-09-01T00:00:00"/>
    <s v="230"/>
    <x v="1"/>
    <d v="2020-09-01T13:46:58"/>
    <n v="8154007"/>
    <x v="25"/>
  </r>
  <r>
    <s v="516"/>
    <s v="5160000202993"/>
    <s v="P"/>
    <s v="HG3 2TX"/>
    <x v="1"/>
    <s v="WBRI"/>
    <s v="815"/>
    <n v="0"/>
    <d v="2020-09-07T00:00:00"/>
    <s v="230"/>
    <x v="1"/>
    <d v="2020-11-20T15:20:59"/>
    <n v="8151101"/>
    <x v="60"/>
  </r>
  <r>
    <s v="516"/>
    <s v="5160000194605"/>
    <s v="P"/>
    <s v="DN14 9QQ"/>
    <x v="1"/>
    <s v="WBRI"/>
    <s v="815"/>
    <n v="0"/>
    <d v="2020-09-01T00:00:00"/>
    <s v="230"/>
    <x v="1"/>
    <d v="2020-09-01T14:56:23"/>
    <n v="8154610"/>
    <x v="24"/>
  </r>
  <r>
    <s v="516"/>
    <s v="5160000194022"/>
    <s v="P"/>
    <s v="YO12 6EY"/>
    <x v="1"/>
    <s v="WBRI"/>
    <s v="815"/>
    <n v="0"/>
    <d v="2020-09-07T00:00:00"/>
    <s v="330"/>
    <x v="12"/>
    <d v="2021-02-10T11:17:55"/>
    <n v="8159999"/>
    <x v="13"/>
  </r>
  <r>
    <s v="516"/>
    <s v="5160000193820"/>
    <s v="P"/>
    <s v="YO12 6HZ"/>
    <x v="0"/>
    <s v="WBRI"/>
    <s v="815"/>
    <n v="0"/>
    <d v="2020-09-07T00:00:00"/>
    <s v="619"/>
    <x v="5"/>
    <d v="2021-02-10T12:21:50"/>
    <n v="8159999"/>
    <x v="13"/>
  </r>
  <r>
    <s v="516"/>
    <s v="5160000195530"/>
    <s v="P"/>
    <s v="YO30 4TD"/>
    <x v="1"/>
    <s v="WBRI"/>
    <s v="815"/>
    <n v="0"/>
    <d v="2020-09-01T00:00:00"/>
    <s v="230"/>
    <x v="1"/>
    <d v="2020-09-02T13:53:35"/>
    <n v="8154005"/>
    <x v="37"/>
  </r>
  <r>
    <s v="516"/>
    <s v="5160000195506"/>
    <s v="P"/>
    <s v="YO61 4SB"/>
    <x v="0"/>
    <s v="WBRI"/>
    <s v="815"/>
    <n v="0"/>
    <d v="2020-09-01T00:00:00"/>
    <s v="230"/>
    <x v="1"/>
    <d v="2020-09-02T15:41:10"/>
    <n v="8154022"/>
    <x v="5"/>
  </r>
  <r>
    <s v="516"/>
    <s v="5160000203130"/>
    <s v="P"/>
    <s v="YO13 9NS"/>
    <x v="0"/>
    <s v="WBRI"/>
    <s v="815"/>
    <n v="0"/>
    <d v="2020-09-07T00:00:00"/>
    <s v="450"/>
    <x v="7"/>
    <d v="2020-09-25T12:47:09"/>
    <n v="8154054"/>
    <x v="28"/>
  </r>
  <r>
    <s v="516"/>
    <s v="5160000206249"/>
    <s v="P"/>
    <s v="DL9 4ER"/>
    <x v="1"/>
    <s v="WBRI"/>
    <s v="815"/>
    <n v="0"/>
    <d v="2020-09-07T00:00:00"/>
    <s v="270"/>
    <x v="9"/>
    <d v="2020-09-28T13:29:08"/>
    <n v="8154004"/>
    <x v="16"/>
  </r>
  <r>
    <s v="516"/>
    <s v="5160000199318"/>
    <s v="P"/>
    <s v="YO21 1RT"/>
    <x v="1"/>
    <s v="WBRI"/>
    <s v="815"/>
    <n v="0"/>
    <d v="2020-09-01T00:00:00"/>
    <s v="210"/>
    <x v="2"/>
    <d v="2020-09-21T14:05:49"/>
    <n v="8156004"/>
    <x v="67"/>
  </r>
  <r>
    <s v="516"/>
    <s v="5160000194085"/>
    <s v="P"/>
    <s v="YO13 9HU"/>
    <x v="1"/>
    <s v="WBRI"/>
    <s v="815"/>
    <n v="0"/>
    <d v="2020-09-07T00:00:00"/>
    <s v="230"/>
    <x v="1"/>
    <d v="2020-10-20T11:22:57"/>
    <n v="8154007"/>
    <x v="25"/>
  </r>
  <r>
    <s v="516"/>
    <s v="5160000193972"/>
    <s v="P"/>
    <s v="YO11 1QG"/>
    <x v="1"/>
    <s v="WBRI"/>
    <s v="815"/>
    <n v="0"/>
    <d v="2020-09-07T00:00:00"/>
    <s v="230"/>
    <x v="1"/>
    <d v="2020-10-20T11:12:46"/>
    <n v="8154007"/>
    <x v="25"/>
  </r>
  <r>
    <s v="516"/>
    <s v="5160000194108"/>
    <s v="P"/>
    <s v="YO12 6LP"/>
    <x v="1"/>
    <s v="WBRI"/>
    <s v="815"/>
    <n v="0"/>
    <d v="2020-09-07T00:00:00"/>
    <s v="230"/>
    <x v="1"/>
    <d v="2020-10-20T11:22:58"/>
    <n v="8154007"/>
    <x v="25"/>
  </r>
  <r>
    <s v="516"/>
    <s v="5160000194139"/>
    <s v="P"/>
    <s v="YO12 7NQ"/>
    <x v="0"/>
    <s v="WBRI"/>
    <s v="815"/>
    <n v="0"/>
    <d v="2020-09-07T00:00:00"/>
    <s v="230"/>
    <x v="1"/>
    <d v="2020-10-20T11:22:57"/>
    <n v="8154007"/>
    <x v="25"/>
  </r>
  <r>
    <s v="516"/>
    <s v="5160000194089"/>
    <s v="P"/>
    <s v="YO13 9HP"/>
    <x v="1"/>
    <s v="WBRI"/>
    <s v="815"/>
    <n v="0"/>
    <d v="2020-09-07T00:00:00"/>
    <s v="230"/>
    <x v="1"/>
    <d v="2020-10-20T11:12:46"/>
    <n v="8154007"/>
    <x v="25"/>
  </r>
  <r>
    <s v="516"/>
    <s v="5160000194088"/>
    <s v="P"/>
    <s v="YO13 9EZ"/>
    <x v="1"/>
    <s v="WBRI"/>
    <s v="815"/>
    <n v="0"/>
    <d v="2020-09-07T00:00:00"/>
    <s v="230"/>
    <x v="1"/>
    <d v="2020-10-20T10:57:57"/>
    <n v="8154007"/>
    <x v="25"/>
  </r>
  <r>
    <s v="516"/>
    <s v="5160000194032"/>
    <s v="P"/>
    <s v="YO12 6ET"/>
    <x v="1"/>
    <s v="WBRI"/>
    <s v="815"/>
    <n v="0"/>
    <d v="2020-09-07T00:00:00"/>
    <s v="230"/>
    <x v="1"/>
    <d v="2020-10-20T10:57:58"/>
    <n v="8154007"/>
    <x v="25"/>
  </r>
  <r>
    <s v="516"/>
    <s v="5160000194033"/>
    <s v="P"/>
    <s v="YO12 7JY"/>
    <x v="0"/>
    <s v="WBRI"/>
    <s v="815"/>
    <n v="0"/>
    <d v="2020-09-07T00:00:00"/>
    <s v="220"/>
    <x v="0"/>
    <d v="2020-10-20T12:25:07"/>
    <n v="8154007"/>
    <x v="25"/>
  </r>
  <r>
    <s v="516"/>
    <s v="5160000194004"/>
    <s v="P"/>
    <s v="YO12 6NN"/>
    <x v="0"/>
    <s v="WBRI"/>
    <s v="815"/>
    <n v="0"/>
    <d v="2020-09-07T00:00:00"/>
    <s v="220"/>
    <x v="0"/>
    <d v="2020-10-20T12:25:10"/>
    <n v="8154007"/>
    <x v="25"/>
  </r>
  <r>
    <s v="516"/>
    <s v="5160000194106"/>
    <s v="P"/>
    <s v="YO12 6LR"/>
    <x v="0"/>
    <s v="WBRI"/>
    <s v="815"/>
    <n v="0"/>
    <d v="2020-09-07T00:00:00"/>
    <s v="230"/>
    <x v="1"/>
    <d v="2020-10-20T10:57:58"/>
    <n v="8154007"/>
    <x v="25"/>
  </r>
  <r>
    <s v="516"/>
    <s v="5160000194006"/>
    <s v="P"/>
    <s v="YO13 0PY"/>
    <x v="1"/>
    <s v="WBRI"/>
    <s v="815"/>
    <n v="0"/>
    <d v="2020-09-07T00:00:00"/>
    <s v="220"/>
    <x v="0"/>
    <d v="2020-10-20T12:25:08"/>
    <n v="8154007"/>
    <x v="25"/>
  </r>
  <r>
    <s v="516"/>
    <s v="5160000194020"/>
    <s v="P"/>
    <s v="YO12 6EY"/>
    <x v="0"/>
    <s v="WBRI"/>
    <s v="815"/>
    <n v="0"/>
    <d v="2020-09-07T00:00:00"/>
    <s v="220"/>
    <x v="0"/>
    <d v="2020-10-20T12:25:09"/>
    <n v="8154007"/>
    <x v="25"/>
  </r>
  <r>
    <s v="516"/>
    <s v="5160000194109"/>
    <s v="P"/>
    <s v="YO12 7NW"/>
    <x v="1"/>
    <s v="WBRI"/>
    <s v="815"/>
    <n v="0"/>
    <d v="2020-09-07T00:00:00"/>
    <s v="230"/>
    <x v="1"/>
    <d v="2020-10-20T13:44:43"/>
    <n v="8154007"/>
    <x v="25"/>
  </r>
  <r>
    <s v="516"/>
    <s v="5160000193996"/>
    <s v="P"/>
    <s v="YO12 6HZ"/>
    <x v="1"/>
    <s v="WBRI"/>
    <s v="815"/>
    <n v="0"/>
    <d v="2020-09-07T00:00:00"/>
    <s v="220"/>
    <x v="0"/>
    <d v="2020-10-20T12:25:09"/>
    <n v="8154007"/>
    <x v="25"/>
  </r>
  <r>
    <s v="516"/>
    <s v="5160000193995"/>
    <s v="P"/>
    <s v="YO12 6PL"/>
    <x v="1"/>
    <s v="WBRI"/>
    <s v="815"/>
    <n v="0"/>
    <d v="2020-09-07T00:00:00"/>
    <s v="220"/>
    <x v="0"/>
    <d v="2020-10-20T12:25:12"/>
    <n v="8154007"/>
    <x v="25"/>
  </r>
  <r>
    <s v="516"/>
    <s v="5160000194146"/>
    <s v="P"/>
    <s v="YO12 5ER"/>
    <x v="1"/>
    <s v="WBRI"/>
    <s v="815"/>
    <n v="0"/>
    <d v="2020-09-07T00:00:00"/>
    <s v="220"/>
    <x v="0"/>
    <d v="2020-10-20T13:22:03"/>
    <n v="8154007"/>
    <x v="25"/>
  </r>
  <r>
    <s v="516"/>
    <s v="5160000194112"/>
    <s v="P"/>
    <s v="YO12 7RD"/>
    <x v="0"/>
    <s v="WBRI"/>
    <s v="815"/>
    <n v="0"/>
    <d v="2020-09-07T00:00:00"/>
    <s v="220"/>
    <x v="0"/>
    <d v="2020-10-20T13:05:22"/>
    <n v="8154007"/>
    <x v="25"/>
  </r>
  <r>
    <s v="516"/>
    <s v="5160000194052"/>
    <s v="P"/>
    <s v="YO12 4DD"/>
    <x v="1"/>
    <s v="WBRI"/>
    <s v="815"/>
    <n v="0"/>
    <d v="2020-09-07T00:00:00"/>
    <s v="220"/>
    <x v="0"/>
    <d v="2020-10-20T13:05:22"/>
    <n v="8154007"/>
    <x v="25"/>
  </r>
  <r>
    <s v="516"/>
    <s v="5160000193943"/>
    <s v="P"/>
    <s v="YO12 6NT"/>
    <x v="1"/>
    <s v="WBRI"/>
    <s v="815"/>
    <n v="0"/>
    <d v="2020-09-07T00:00:00"/>
    <s v="220"/>
    <x v="0"/>
    <d v="2020-10-20T13:05:22"/>
    <n v="8154007"/>
    <x v="25"/>
  </r>
  <r>
    <s v="516"/>
    <s v="5160000193956"/>
    <s v="P"/>
    <s v="YO12 5XT"/>
    <x v="0"/>
    <s v="WBRI"/>
    <s v="815"/>
    <n v="0"/>
    <d v="2020-09-07T00:00:00"/>
    <s v="220"/>
    <x v="0"/>
    <d v="2020-10-20T12:25:11"/>
    <n v="8154007"/>
    <x v="25"/>
  </r>
  <r>
    <s v="516"/>
    <s v="5160000194128"/>
    <s v="P"/>
    <s v="YO12 6NR"/>
    <x v="0"/>
    <s v="WBRI"/>
    <s v="815"/>
    <n v="0"/>
    <d v="2020-09-07T00:00:00"/>
    <s v="220"/>
    <x v="0"/>
    <d v="2020-10-20T13:22:03"/>
    <n v="8154007"/>
    <x v="25"/>
  </r>
  <r>
    <s v="516"/>
    <s v="5160000194140"/>
    <s v="P"/>
    <s v="YO12 7NQ"/>
    <x v="0"/>
    <s v="WBRI"/>
    <s v="815"/>
    <n v="0"/>
    <d v="2020-09-07T00:00:00"/>
    <s v="220"/>
    <x v="0"/>
    <d v="2020-10-20T12:25:11"/>
    <n v="8154007"/>
    <x v="25"/>
  </r>
  <r>
    <s v="516"/>
    <s v="5160000193962"/>
    <s v="P"/>
    <s v="BD24 9JS"/>
    <x v="1"/>
    <s v="WBRI"/>
    <s v="815"/>
    <n v="0"/>
    <d v="2020-09-07T00:00:00"/>
    <s v="270"/>
    <x v="9"/>
    <d v="2020-10-21T10:45:35"/>
    <n v="8151103"/>
    <x v="59"/>
  </r>
  <r>
    <s v="516"/>
    <s v="5160000193978"/>
    <s v="P"/>
    <s v="YO12 7NJ"/>
    <x v="0"/>
    <s v="WBRI"/>
    <s v="815"/>
    <n v="0"/>
    <d v="2020-09-07T00:00:00"/>
    <s v="220"/>
    <x v="0"/>
    <d v="2020-10-20T12:25:11"/>
    <n v="8154007"/>
    <x v="25"/>
  </r>
  <r>
    <s v="516"/>
    <s v="5160000193879"/>
    <s v="P"/>
    <s v="YO11 3AJ"/>
    <x v="1"/>
    <s v="WBRI"/>
    <s v="815"/>
    <n v="0"/>
    <d v="2020-09-07T00:00:00"/>
    <s v="220"/>
    <x v="0"/>
    <d v="2020-10-22T13:26:18"/>
    <n v="8154008"/>
    <x v="26"/>
  </r>
  <r>
    <s v="516"/>
    <s v="5160000193837"/>
    <s v="P"/>
    <s v="YO12 4QB"/>
    <x v="0"/>
    <s v="WBRI"/>
    <s v="815"/>
    <n v="0"/>
    <d v="2020-09-07T00:00:00"/>
    <s v="220"/>
    <x v="0"/>
    <d v="2020-10-22T13:26:17"/>
    <n v="8154008"/>
    <x v="26"/>
  </r>
  <r>
    <s v="516"/>
    <s v="5160000194105"/>
    <s v="P"/>
    <s v="YO12 6LR"/>
    <x v="0"/>
    <s v="WBRI"/>
    <s v="815"/>
    <n v="0"/>
    <d v="2020-09-07T00:00:00"/>
    <s v="220"/>
    <x v="0"/>
    <d v="2020-10-22T14:58:46"/>
    <n v="8154073"/>
    <x v="4"/>
  </r>
  <r>
    <s v="516"/>
    <s v="5160000193705"/>
    <s v="T"/>
    <s v="BD21 2TN"/>
    <x v="0"/>
    <s v="WBRI"/>
    <s v="815"/>
    <n v="0"/>
    <d v="2020-09-07T00:00:00"/>
    <s v="210"/>
    <x v="2"/>
    <d v="2020-09-09T11:10:02"/>
    <n v="8154608"/>
    <x v="8"/>
  </r>
  <r>
    <s v="516"/>
    <s v="5160000193777"/>
    <s v="T"/>
    <s v="LS29 9NN"/>
    <x v="0"/>
    <s v="WBRI"/>
    <s v="815"/>
    <n v="0"/>
    <d v="2020-09-07T00:00:00"/>
    <s v="210"/>
    <x v="2"/>
    <d v="2020-09-09T11:10:02"/>
    <n v="8154608"/>
    <x v="8"/>
  </r>
  <r>
    <s v="516"/>
    <s v="5160000193748"/>
    <s v="P"/>
    <s v="BD23 1QJ"/>
    <x v="0"/>
    <s v="WBRI"/>
    <s v="815"/>
    <n v="0"/>
    <d v="2020-09-07T00:00:00"/>
    <s v="210"/>
    <x v="2"/>
    <d v="2020-09-09T11:10:02"/>
    <n v="8154608"/>
    <x v="8"/>
  </r>
  <r>
    <s v="516"/>
    <s v="5160000193711"/>
    <s v="P"/>
    <s v="LS29 0DN"/>
    <x v="0"/>
    <s v="WBRI"/>
    <s v="815"/>
    <n v="0"/>
    <d v="2020-09-07T00:00:00"/>
    <s v="210"/>
    <x v="2"/>
    <d v="2020-09-09T11:10:00"/>
    <n v="8154608"/>
    <x v="8"/>
  </r>
  <r>
    <s v="516"/>
    <s v="5160000193752"/>
    <s v="P"/>
    <s v="BD23 2LX"/>
    <x v="0"/>
    <s v="WBRI"/>
    <s v="815"/>
    <n v="0"/>
    <d v="2020-09-07T00:00:00"/>
    <s v="210"/>
    <x v="2"/>
    <d v="2020-09-09T11:10:00"/>
    <n v="8154608"/>
    <x v="8"/>
  </r>
  <r>
    <s v="516"/>
    <s v="5160000193721"/>
    <s v="P"/>
    <s v="BD23 6RP"/>
    <x v="0"/>
    <s v="WBRI"/>
    <s v="815"/>
    <n v="0"/>
    <d v="2020-09-07T00:00:00"/>
    <s v="210"/>
    <x v="2"/>
    <d v="2020-09-09T11:10:02"/>
    <n v="8154608"/>
    <x v="8"/>
  </r>
  <r>
    <s v="516"/>
    <s v="5160000193725"/>
    <s v="P"/>
    <s v="BD23 6NF"/>
    <x v="0"/>
    <s v="WBRI"/>
    <s v="815"/>
    <n v="0"/>
    <d v="2020-09-07T00:00:00"/>
    <s v="210"/>
    <x v="2"/>
    <d v="2020-09-09T11:10:00"/>
    <n v="8154608"/>
    <x v="8"/>
  </r>
  <r>
    <s v="516"/>
    <s v="5160000193768"/>
    <s v="P"/>
    <s v="BD22 0LU"/>
    <x v="0"/>
    <s v="WBRI"/>
    <s v="815"/>
    <n v="0"/>
    <d v="2020-09-07T00:00:00"/>
    <s v="210"/>
    <x v="2"/>
    <d v="2020-09-09T11:09:59"/>
    <n v="8154608"/>
    <x v="8"/>
  </r>
  <r>
    <s v="516"/>
    <s v="5160000193773"/>
    <s v="T"/>
    <s v="LS29 0BY"/>
    <x v="0"/>
    <s v="WBRI"/>
    <s v="815"/>
    <n v="0"/>
    <d v="2020-09-07T00:00:00"/>
    <s v="210"/>
    <x v="2"/>
    <d v="2020-09-09T11:10:01"/>
    <n v="8154608"/>
    <x v="8"/>
  </r>
  <r>
    <s v="516"/>
    <s v="5160000193715"/>
    <s v="T"/>
    <s v="BD18 4DA"/>
    <x v="0"/>
    <s v="WBRI"/>
    <s v="815"/>
    <n v="0"/>
    <d v="2020-09-07T00:00:00"/>
    <s v="210"/>
    <x v="2"/>
    <d v="2020-09-09T11:10:01"/>
    <n v="8154608"/>
    <x v="8"/>
  </r>
  <r>
    <s v="516"/>
    <s v="5160000193750"/>
    <s v="P"/>
    <s v="BD23 1PR"/>
    <x v="0"/>
    <s v="WBRI"/>
    <s v="815"/>
    <n v="0"/>
    <d v="2020-09-07T00:00:00"/>
    <s v="210"/>
    <x v="2"/>
    <d v="2020-09-09T11:10:05"/>
    <n v="8154608"/>
    <x v="8"/>
  </r>
  <r>
    <s v="516"/>
    <s v="5160000193692"/>
    <s v="T"/>
    <s v="BD20 6SU"/>
    <x v="0"/>
    <s v="WBRI"/>
    <s v="815"/>
    <n v="0"/>
    <d v="2020-09-07T00:00:00"/>
    <s v="210"/>
    <x v="2"/>
    <d v="2020-09-09T11:10:07"/>
    <n v="8154608"/>
    <x v="8"/>
  </r>
  <r>
    <s v="516"/>
    <s v="5160000193786"/>
    <s v="P"/>
    <s v="BD20 9EG"/>
    <x v="0"/>
    <s v="WBRI"/>
    <s v="815"/>
    <n v="0"/>
    <d v="2020-09-07T00:00:00"/>
    <s v="210"/>
    <x v="2"/>
    <d v="2020-09-09T11:09:59"/>
    <n v="8154608"/>
    <x v="8"/>
  </r>
  <r>
    <s v="516"/>
    <s v="5160000193897"/>
    <s v="P"/>
    <s v="YO12 7PT"/>
    <x v="1"/>
    <s v="WBRI"/>
    <s v="815"/>
    <n v="0"/>
    <d v="2020-09-07T00:00:00"/>
    <s v="230"/>
    <x v="1"/>
    <d v="2020-09-09T11:36:05"/>
    <n v="8154008"/>
    <x v="26"/>
  </r>
  <r>
    <s v="516"/>
    <s v="5160000193758"/>
    <s v="T"/>
    <s v="BB18 6ET"/>
    <x v="0"/>
    <s v="WBRI"/>
    <s v="815"/>
    <n v="0"/>
    <d v="2020-09-07T00:00:00"/>
    <s v="210"/>
    <x v="2"/>
    <d v="2020-09-09T11:09:59"/>
    <n v="8154608"/>
    <x v="8"/>
  </r>
  <r>
    <s v="516"/>
    <s v="5160000193727"/>
    <s v="P"/>
    <s v="BD23 3SE"/>
    <x v="0"/>
    <s v="WBRI"/>
    <s v="815"/>
    <n v="0"/>
    <d v="2020-09-07T00:00:00"/>
    <s v="210"/>
    <x v="2"/>
    <d v="2020-09-09T11:10:06"/>
    <n v="8154608"/>
    <x v="8"/>
  </r>
  <r>
    <s v="516"/>
    <s v="5160000193729"/>
    <s v="P"/>
    <s v="BD23 5LD"/>
    <x v="0"/>
    <s v="WBRI"/>
    <s v="815"/>
    <n v="0"/>
    <d v="2020-09-07T00:00:00"/>
    <s v="210"/>
    <x v="2"/>
    <d v="2020-09-09T11:10:04"/>
    <n v="8154608"/>
    <x v="8"/>
  </r>
  <r>
    <s v="516"/>
    <s v="5160000193734"/>
    <s v="P"/>
    <s v="BD23 4RD"/>
    <x v="0"/>
    <s v="WBRI"/>
    <s v="815"/>
    <n v="0"/>
    <d v="2020-09-07T00:00:00"/>
    <s v="210"/>
    <x v="2"/>
    <d v="2020-09-09T11:10:04"/>
    <n v="8154608"/>
    <x v="8"/>
  </r>
  <r>
    <s v="516"/>
    <s v="5160000193765"/>
    <s v="T"/>
    <s v="BD16 1AX"/>
    <x v="0"/>
    <s v="WBRI"/>
    <s v="815"/>
    <n v="0"/>
    <d v="2020-09-07T00:00:00"/>
    <s v="210"/>
    <x v="2"/>
    <d v="2020-09-09T11:10:08"/>
    <n v="8154608"/>
    <x v="8"/>
  </r>
  <r>
    <s v="516"/>
    <s v="5160000193865"/>
    <s v="P"/>
    <s v="YO12 4JL"/>
    <x v="1"/>
    <s v="WBRI"/>
    <s v="815"/>
    <n v="0"/>
    <d v="2020-09-07T00:00:00"/>
    <s v="220"/>
    <x v="0"/>
    <d v="2020-10-22T16:12:21"/>
    <n v="8154008"/>
    <x v="26"/>
  </r>
  <r>
    <s v="516"/>
    <s v="5160000203088"/>
    <s v="P"/>
    <s v="YO21 1HU"/>
    <x v="0"/>
    <s v="WBRI"/>
    <s v="815"/>
    <n v="0"/>
    <d v="2020-09-07T00:00:00"/>
    <s v="220"/>
    <x v="0"/>
    <d v="2020-10-22T16:49:48"/>
    <n v="8154041"/>
    <x v="35"/>
  </r>
  <r>
    <s v="516"/>
    <s v="5160000193926"/>
    <s v="P"/>
    <s v="YO11 3HG"/>
    <x v="0"/>
    <s v="WBRI"/>
    <s v="815"/>
    <n v="0"/>
    <d v="2020-09-07T00:00:00"/>
    <s v="220"/>
    <x v="0"/>
    <d v="2020-10-22T16:49:47"/>
    <n v="8154008"/>
    <x v="26"/>
  </r>
  <r>
    <s v="516"/>
    <s v="5160000193876"/>
    <s v="P"/>
    <s v="YO12 7NG"/>
    <x v="1"/>
    <s v="WBRI"/>
    <s v="815"/>
    <n v="0"/>
    <d v="2020-09-07T00:00:00"/>
    <s v="220"/>
    <x v="0"/>
    <d v="2020-10-22T16:49:46"/>
    <n v="8154008"/>
    <x v="26"/>
  </r>
  <r>
    <s v="516"/>
    <s v="5160000193922"/>
    <s v="P"/>
    <s v="YO11 3LF"/>
    <x v="1"/>
    <s v="WBRI"/>
    <s v="815"/>
    <n v="0"/>
    <d v="2020-09-07T00:00:00"/>
    <s v="220"/>
    <x v="0"/>
    <d v="2020-10-22T16:28:45"/>
    <n v="8154008"/>
    <x v="26"/>
  </r>
  <r>
    <s v="516"/>
    <s v="5160000193848"/>
    <s v="P"/>
    <s v="YO11 3TS"/>
    <x v="1"/>
    <s v="WBRI"/>
    <s v="815"/>
    <n v="0"/>
    <d v="2020-09-07T00:00:00"/>
    <s v="220"/>
    <x v="0"/>
    <d v="2020-10-22T16:28:45"/>
    <n v="8154008"/>
    <x v="26"/>
  </r>
  <r>
    <s v="516"/>
    <s v="5160000203066"/>
    <s v="P"/>
    <s v="YO22 4RE"/>
    <x v="1"/>
    <s v="WBRI"/>
    <s v="815"/>
    <n v="0"/>
    <d v="2020-09-07T00:00:00"/>
    <s v="220"/>
    <x v="0"/>
    <d v="2020-10-22T16:12:21"/>
    <n v="8154041"/>
    <x v="35"/>
  </r>
  <r>
    <s v="516"/>
    <s v="5160000193814"/>
    <s v="P"/>
    <s v="YO11 3NE"/>
    <x v="0"/>
    <s v="WBRI"/>
    <s v="815"/>
    <n v="0"/>
    <d v="2020-09-07T00:00:00"/>
    <s v="220"/>
    <x v="0"/>
    <d v="2020-10-22T16:12:21"/>
    <n v="8154008"/>
    <x v="26"/>
  </r>
  <r>
    <s v="516"/>
    <s v="5160000193862"/>
    <s v="P"/>
    <s v="YO12 4LE"/>
    <x v="0"/>
    <s v="WBRI"/>
    <s v="815"/>
    <n v="0"/>
    <d v="2020-09-07T00:00:00"/>
    <s v="220"/>
    <x v="0"/>
    <d v="2020-10-22T16:49:47"/>
    <n v="8154008"/>
    <x v="26"/>
  </r>
  <r>
    <s v="516"/>
    <s v="5160000196589"/>
    <s v="P"/>
    <s v="YO12 6NT"/>
    <x v="0"/>
    <s v="WBRI"/>
    <s v="815"/>
    <n v="0"/>
    <d v="2020-09-07T00:00:00"/>
    <s v="220"/>
    <x v="0"/>
    <d v="2020-10-23T10:05:20"/>
    <n v="8154073"/>
    <x v="4"/>
  </r>
  <r>
    <s v="516"/>
    <s v="5160000193805"/>
    <s v="P"/>
    <s v="YO11 3LU"/>
    <x v="0"/>
    <s v="WBRI"/>
    <s v="815"/>
    <n v="0"/>
    <d v="2020-09-07T00:00:00"/>
    <s v="220"/>
    <x v="0"/>
    <d v="2020-10-23T10:05:18"/>
    <n v="8154008"/>
    <x v="26"/>
  </r>
  <r>
    <s v="516"/>
    <s v="5160000193821"/>
    <s v="P"/>
    <s v="YO11 3EF"/>
    <x v="1"/>
    <s v="WBRI"/>
    <s v="815"/>
    <n v="0"/>
    <d v="2020-09-07T00:00:00"/>
    <s v="220"/>
    <x v="0"/>
    <d v="2020-10-23T11:11:27"/>
    <n v="8154008"/>
    <x v="26"/>
  </r>
  <r>
    <s v="516"/>
    <s v="5160000193908"/>
    <s v="P"/>
    <s v="YO11 3LT"/>
    <x v="0"/>
    <s v="WBRI"/>
    <s v="815"/>
    <n v="0"/>
    <d v="2020-09-07T00:00:00"/>
    <s v="220"/>
    <x v="0"/>
    <d v="2020-10-23T11:38:31"/>
    <n v="8154008"/>
    <x v="26"/>
  </r>
  <r>
    <s v="516"/>
    <s v="5160000193963"/>
    <s v="P"/>
    <s v="YO12 6LT"/>
    <x v="1"/>
    <s v="WBRI"/>
    <s v="815"/>
    <n v="0"/>
    <d v="2020-09-07T00:00:00"/>
    <s v="220"/>
    <x v="0"/>
    <d v="2020-10-23T10:05:21"/>
    <n v="8154007"/>
    <x v="25"/>
  </r>
  <r>
    <s v="516"/>
    <s v="5160000193889"/>
    <s v="P"/>
    <s v="YO12 4AZ"/>
    <x v="0"/>
    <s v="WBRI"/>
    <s v="815"/>
    <n v="0"/>
    <d v="2020-09-07T00:00:00"/>
    <s v="220"/>
    <x v="0"/>
    <d v="2020-10-23T11:58:58"/>
    <n v="8154008"/>
    <x v="26"/>
  </r>
  <r>
    <s v="516"/>
    <s v="5160000193914"/>
    <s v="P"/>
    <s v="YO11 3HP"/>
    <x v="1"/>
    <s v="WBRI"/>
    <s v="815"/>
    <n v="0"/>
    <d v="2020-09-07T00:00:00"/>
    <s v="220"/>
    <x v="0"/>
    <d v="2020-10-23T11:58:58"/>
    <n v="8154008"/>
    <x v="26"/>
  </r>
  <r>
    <s v="516"/>
    <s v="5160000193918"/>
    <s v="P"/>
    <s v="YO11 3EJ"/>
    <x v="0"/>
    <s v="WBRI"/>
    <s v="815"/>
    <n v="0"/>
    <d v="2020-09-07T00:00:00"/>
    <s v="230"/>
    <x v="1"/>
    <d v="2020-10-23T13:56:35"/>
    <n v="8154008"/>
    <x v="26"/>
  </r>
  <r>
    <s v="516"/>
    <s v="5160000193847"/>
    <s v="P"/>
    <s v="YO11 3TS"/>
    <x v="1"/>
    <s v="WBRI"/>
    <s v="815"/>
    <n v="0"/>
    <d v="2020-09-07T00:00:00"/>
    <s v="230"/>
    <x v="1"/>
    <d v="2020-10-23T13:56:35"/>
    <n v="8154008"/>
    <x v="26"/>
  </r>
  <r>
    <s v="516"/>
    <s v="5160000203075"/>
    <s v="P"/>
    <s v="YO21 3NB"/>
    <x v="0"/>
    <s v="WBRI"/>
    <s v="815"/>
    <n v="0"/>
    <d v="2020-09-07T00:00:00"/>
    <s v="230"/>
    <x v="1"/>
    <d v="2020-10-23T13:45:18"/>
    <n v="8154041"/>
    <x v="35"/>
  </r>
  <r>
    <s v="516"/>
    <s v="5160000194121"/>
    <s v="P"/>
    <s v="YO12 5ND"/>
    <x v="1"/>
    <s v="WBRI"/>
    <s v="815"/>
    <n v="0"/>
    <d v="2020-09-07T00:00:00"/>
    <s v="230"/>
    <x v="1"/>
    <d v="2020-10-23T13:59:38"/>
    <n v="8154008"/>
    <x v="26"/>
  </r>
  <r>
    <s v="516"/>
    <s v="5160000193911"/>
    <s v="P"/>
    <s v="YO11 3HE"/>
    <x v="0"/>
    <s v="WBRI"/>
    <s v="815"/>
    <n v="0"/>
    <d v="2020-09-07T00:00:00"/>
    <s v="230"/>
    <x v="1"/>
    <d v="2020-10-23T14:14:48"/>
    <n v="8154008"/>
    <x v="26"/>
  </r>
  <r>
    <s v="516"/>
    <s v="5160000194158"/>
    <s v="P"/>
    <s v="YO13 0BZ"/>
    <x v="1"/>
    <s v="WBRI"/>
    <s v="815"/>
    <n v="0"/>
    <d v="2020-09-07T00:00:00"/>
    <s v="230"/>
    <x v="1"/>
    <d v="2020-10-26T10:54:33"/>
    <n v="8154073"/>
    <x v="4"/>
  </r>
  <r>
    <s v="516"/>
    <s v="5160000202980"/>
    <s v="P"/>
    <s v="YO13 9HN"/>
    <x v="0"/>
    <s v="WBRI"/>
    <s v="815"/>
    <n v="0"/>
    <d v="2020-09-07T00:00:00"/>
    <s v="230"/>
    <x v="1"/>
    <d v="2020-10-26T10:57:03"/>
    <n v="8154073"/>
    <x v="4"/>
  </r>
  <r>
    <s v="516"/>
    <s v="5160000203084"/>
    <s v="P"/>
    <s v="YO22 4NU"/>
    <x v="0"/>
    <s v="WBRI"/>
    <s v="815"/>
    <n v="0"/>
    <d v="2020-09-07T00:00:00"/>
    <s v="310"/>
    <x v="6"/>
    <d v="2020-10-26T11:47:52"/>
    <n v="8154041"/>
    <x v="35"/>
  </r>
  <r>
    <s v="516"/>
    <s v="5160000199258"/>
    <s v="P"/>
    <s v="YO21 3HZ"/>
    <x v="0"/>
    <s v="WBRI"/>
    <s v="815"/>
    <n v="0"/>
    <d v="2020-09-01T00:00:00"/>
    <s v="220"/>
    <x v="0"/>
    <d v="2020-09-08T16:22:22"/>
    <n v="8154039"/>
    <x v="43"/>
  </r>
  <r>
    <s v="516"/>
    <s v="5160000199239"/>
    <s v="T"/>
    <s v="TS13 5BZ"/>
    <x v="0"/>
    <s v="WBRI"/>
    <s v="815"/>
    <n v="0"/>
    <d v="2020-09-01T00:00:00"/>
    <s v="220"/>
    <x v="0"/>
    <d v="2020-09-08T16:22:22"/>
    <n v="8154039"/>
    <x v="43"/>
  </r>
  <r>
    <s v="516"/>
    <s v="5160000199334"/>
    <s v="P"/>
    <s v="YO22 4HL"/>
    <x v="1"/>
    <s v="WBRI"/>
    <s v="815"/>
    <n v="0"/>
    <d v="2020-09-07T00:00:00"/>
    <s v="230"/>
    <x v="1"/>
    <d v="2020-09-08T16:17:52"/>
    <n v="8154039"/>
    <x v="43"/>
  </r>
  <r>
    <s v="516"/>
    <s v="5160000199330"/>
    <s v="P"/>
    <s v="YO21 1HD"/>
    <x v="1"/>
    <s v="WBRI"/>
    <s v="815"/>
    <n v="0"/>
    <d v="2020-09-07T00:00:00"/>
    <s v="220"/>
    <x v="0"/>
    <d v="2020-09-08T16:26:44"/>
    <n v="8154039"/>
    <x v="43"/>
  </r>
  <r>
    <s v="516"/>
    <s v="5160000199257"/>
    <s v="P"/>
    <s v="YO21 1LB"/>
    <x v="1"/>
    <s v="WBRI"/>
    <s v="815"/>
    <n v="0"/>
    <d v="2020-09-07T00:00:00"/>
    <s v="210"/>
    <x v="2"/>
    <d v="2020-09-08T16:34:15"/>
    <n v="8154039"/>
    <x v="43"/>
  </r>
  <r>
    <s v="516"/>
    <s v="5160000199301"/>
    <s v="P"/>
    <s v="YO21 3LY"/>
    <x v="0"/>
    <s v="WBRI"/>
    <s v="815"/>
    <n v="0"/>
    <d v="2020-09-07T00:00:00"/>
    <s v="230"/>
    <x v="1"/>
    <d v="2020-09-08T16:28:51"/>
    <n v="8154039"/>
    <x v="43"/>
  </r>
  <r>
    <s v="516"/>
    <s v="5160000199322"/>
    <s v="P"/>
    <s v="YO21 3UA"/>
    <x v="1"/>
    <s v="WBRI"/>
    <s v="815"/>
    <n v="0"/>
    <d v="2020-09-07T00:00:00"/>
    <s v="210"/>
    <x v="2"/>
    <d v="2020-09-08T16:34:16"/>
    <n v="8154039"/>
    <x v="43"/>
  </r>
  <r>
    <s v="516"/>
    <s v="5160000199339"/>
    <s v="P"/>
    <s v="YO21 1PP"/>
    <x v="0"/>
    <s v="WBRI"/>
    <s v="815"/>
    <n v="1"/>
    <d v="2020-09-07T00:00:00"/>
    <s v="210"/>
    <x v="2"/>
    <d v="2020-09-08T16:34:17"/>
    <n v="8154039"/>
    <x v="43"/>
  </r>
  <r>
    <s v="516"/>
    <s v="5160000199331"/>
    <s v="P"/>
    <s v="YO21 1RT"/>
    <x v="0"/>
    <s v="WBRI"/>
    <s v="815"/>
    <n v="0"/>
    <d v="2020-09-07T00:00:00"/>
    <s v="220"/>
    <x v="0"/>
    <d v="2020-09-08T16:26:44"/>
    <n v="8154039"/>
    <x v="43"/>
  </r>
  <r>
    <s v="516"/>
    <s v="5160000199332"/>
    <s v="P"/>
    <s v="YO21 1YQ"/>
    <x v="0"/>
    <s v="WBRI"/>
    <s v="815"/>
    <n v="0"/>
    <d v="2020-09-07T00:00:00"/>
    <s v="210"/>
    <x v="2"/>
    <d v="2020-09-08T16:34:16"/>
    <n v="8154039"/>
    <x v="43"/>
  </r>
  <r>
    <s v="516"/>
    <s v="5160000199275"/>
    <s v="P"/>
    <s v="YO21 3JA"/>
    <x v="0"/>
    <s v="WBRI"/>
    <s v="815"/>
    <n v="0"/>
    <d v="2020-09-07T00:00:00"/>
    <s v="230"/>
    <x v="1"/>
    <d v="2020-09-08T16:28:51"/>
    <n v="8154039"/>
    <x v="43"/>
  </r>
  <r>
    <s v="516"/>
    <s v="5160000199302"/>
    <s v="P"/>
    <s v="YO21 1HZ"/>
    <x v="1"/>
    <s v="WBRI"/>
    <s v="815"/>
    <n v="0"/>
    <d v="2020-09-07T00:00:00"/>
    <s v="210"/>
    <x v="2"/>
    <d v="2020-09-08T16:34:18"/>
    <n v="8154039"/>
    <x v="43"/>
  </r>
  <r>
    <s v="516"/>
    <s v="5160000199269"/>
    <s v="P"/>
    <s v="YO21 1PS"/>
    <x v="0"/>
    <s v="WBRI"/>
    <s v="815"/>
    <n v="0"/>
    <d v="2020-09-07T00:00:00"/>
    <s v="220"/>
    <x v="0"/>
    <d v="2020-09-08T16:26:44"/>
    <n v="8154039"/>
    <x v="43"/>
  </r>
  <r>
    <s v="516"/>
    <s v="5160000199309"/>
    <s v="P"/>
    <s v="YO21 3NR"/>
    <x v="0"/>
    <s v="WBRI"/>
    <s v="815"/>
    <n v="0"/>
    <d v="2020-09-07T00:00:00"/>
    <s v="210"/>
    <x v="2"/>
    <d v="2020-09-08T16:34:16"/>
    <n v="8154039"/>
    <x v="43"/>
  </r>
  <r>
    <s v="516"/>
    <s v="5160000199252"/>
    <s v="P"/>
    <s v="YO21 1LS"/>
    <x v="1"/>
    <s v="WBRI"/>
    <s v="815"/>
    <n v="0"/>
    <d v="2020-09-07T00:00:00"/>
    <s v="210"/>
    <x v="2"/>
    <d v="2020-09-08T16:34:18"/>
    <n v="8154039"/>
    <x v="43"/>
  </r>
  <r>
    <s v="516"/>
    <s v="5160000194518"/>
    <s v="P"/>
    <s v="HG1 4LF"/>
    <x v="1"/>
    <s v="WBRI"/>
    <s v="815"/>
    <n v="0"/>
    <d v="2020-09-07T00:00:00"/>
    <s v="230"/>
    <x v="1"/>
    <d v="2020-10-27T11:24:03"/>
    <n v="8154219"/>
    <x v="32"/>
  </r>
  <r>
    <s v="516"/>
    <s v="5160000194544"/>
    <s v="P"/>
    <s v="HG3 2XD"/>
    <x v="1"/>
    <s v="WBRI"/>
    <s v="815"/>
    <n v="0"/>
    <d v="2020-09-07T00:00:00"/>
    <s v="230"/>
    <x v="1"/>
    <d v="2020-10-27T11:34:00"/>
    <n v="8154219"/>
    <x v="32"/>
  </r>
  <r>
    <s v="516"/>
    <s v="5160000194464"/>
    <s v="P"/>
    <s v="HG1 2DN"/>
    <x v="1"/>
    <s v="WBRI"/>
    <s v="815"/>
    <n v="0"/>
    <d v="2020-09-07T00:00:00"/>
    <s v="230"/>
    <x v="1"/>
    <d v="2020-10-27T11:24:03"/>
    <n v="8154219"/>
    <x v="32"/>
  </r>
  <r>
    <s v="516"/>
    <s v="5160000195209"/>
    <s v="P"/>
    <s v="HG3 5EB"/>
    <x v="1"/>
    <s v="WBRI"/>
    <s v="815"/>
    <n v="0"/>
    <d v="2020-09-07T00:00:00"/>
    <s v="230"/>
    <x v="1"/>
    <d v="2020-10-27T13:09:42"/>
    <n v="8154223"/>
    <x v="36"/>
  </r>
  <r>
    <s v="516"/>
    <s v="5160000194465"/>
    <s v="P"/>
    <s v="HG1 2DN"/>
    <x v="1"/>
    <s v="WBRI"/>
    <s v="815"/>
    <n v="0"/>
    <d v="2020-09-07T00:00:00"/>
    <s v="230"/>
    <x v="1"/>
    <d v="2020-10-28T16:43:44"/>
    <n v="8154219"/>
    <x v="32"/>
  </r>
  <r>
    <s v="516"/>
    <s v="5160000195220"/>
    <s v="P"/>
    <s v="HG4 2EQ"/>
    <x v="0"/>
    <s v="WBRI"/>
    <s v="815"/>
    <n v="0"/>
    <d v="2020-09-07T00:00:00"/>
    <s v="230"/>
    <x v="1"/>
    <d v="2020-10-29T09:51:59"/>
    <n v="8154223"/>
    <x v="36"/>
  </r>
  <r>
    <s v="516"/>
    <s v="5160000194628"/>
    <s v="P"/>
    <s v="YO8 8NX"/>
    <x v="0"/>
    <s v="WBRI"/>
    <s v="815"/>
    <n v="0"/>
    <d v="2020-09-07T00:00:00"/>
    <s v="230"/>
    <x v="1"/>
    <d v="2020-10-28T16:46:21"/>
    <n v="8154610"/>
    <x v="24"/>
  </r>
  <r>
    <s v="516"/>
    <s v="5160000193844"/>
    <s v="P"/>
    <s v="YO11 3EA"/>
    <x v="0"/>
    <s v="WBRI"/>
    <s v="815"/>
    <n v="0"/>
    <d v="2020-09-07T00:00:00"/>
    <s v="230"/>
    <x v="1"/>
    <d v="2020-10-28T16:35:14"/>
    <n v="8154008"/>
    <x v="26"/>
  </r>
  <r>
    <s v="516"/>
    <s v="5160000193537"/>
    <s v="P"/>
    <s v="DL6 2RR"/>
    <x v="1"/>
    <s v="WBRI"/>
    <s v="815"/>
    <n v="0"/>
    <d v="2020-09-07T00:00:00"/>
    <s v="230"/>
    <x v="1"/>
    <d v="2020-10-28T16:22:32"/>
    <n v="8154052"/>
    <x v="10"/>
  </r>
  <r>
    <s v="516"/>
    <s v="5160000193430"/>
    <s v="P"/>
    <s v="YO8 6EF"/>
    <x v="1"/>
    <s v="WBRI"/>
    <s v="815"/>
    <n v="0"/>
    <d v="2020-09-07T00:00:00"/>
    <s v="230"/>
    <x v="1"/>
    <d v="2020-10-28T16:19:03"/>
    <n v="8154232"/>
    <x v="33"/>
  </r>
  <r>
    <s v="516"/>
    <s v="5160000203254"/>
    <s v="P"/>
    <s v="DL8 2UG"/>
    <x v="1"/>
    <s v="WBRI"/>
    <s v="815"/>
    <n v="0"/>
    <d v="2020-09-07T00:00:00"/>
    <s v="230"/>
    <x v="1"/>
    <d v="2020-10-28T16:22:32"/>
    <n v="8154052"/>
    <x v="10"/>
  </r>
  <r>
    <s v="516"/>
    <s v="5160000195625"/>
    <s v="P"/>
    <s v="DL10 5HB"/>
    <x v="1"/>
    <s v="WBRI"/>
    <s v="815"/>
    <n v="0"/>
    <d v="2020-09-07T00:00:00"/>
    <s v="230"/>
    <x v="1"/>
    <d v="2020-10-29T10:23:22"/>
    <n v="8154076"/>
    <x v="0"/>
  </r>
  <r>
    <s v="516"/>
    <s v="5160000193490"/>
    <s v="P"/>
    <s v="YO8 5SG"/>
    <x v="0"/>
    <s v="WBRI"/>
    <s v="815"/>
    <n v="0"/>
    <d v="2020-09-07T00:00:00"/>
    <s v="230"/>
    <x v="1"/>
    <d v="2020-10-28T16:19:03"/>
    <n v="8154232"/>
    <x v="33"/>
  </r>
  <r>
    <s v="516"/>
    <s v="5160000195467"/>
    <s v="P"/>
    <s v="YO30 2AN"/>
    <x v="0"/>
    <s v="WBRI"/>
    <s v="815"/>
    <n v="0"/>
    <d v="2020-09-07T00:00:00"/>
    <s v="230"/>
    <x v="1"/>
    <d v="2020-10-29T10:12:53"/>
    <n v="8154005"/>
    <x v="37"/>
  </r>
  <r>
    <s v="516"/>
    <s v="5160000195317"/>
    <s v="P"/>
    <s v="YO17 8AA"/>
    <x v="1"/>
    <s v="WBRI"/>
    <s v="815"/>
    <n v="0"/>
    <d v="2020-09-07T00:00:00"/>
    <s v="230"/>
    <x v="1"/>
    <d v="2020-10-29T10:02:31"/>
    <n v="8154152"/>
    <x v="29"/>
  </r>
  <r>
    <s v="516"/>
    <s v="5160000195534"/>
    <s v="P"/>
    <s v="DL11 7SL"/>
    <x v="0"/>
    <s v="WBRI"/>
    <s v="815"/>
    <n v="0"/>
    <d v="2020-09-07T00:00:00"/>
    <s v="230"/>
    <x v="1"/>
    <d v="2020-10-29T10:23:22"/>
    <n v="8154076"/>
    <x v="0"/>
  </r>
  <r>
    <s v="516"/>
    <s v="5160000195202"/>
    <s v="P"/>
    <s v="HG3 3LZ"/>
    <x v="1"/>
    <s v="WBRI"/>
    <s v="815"/>
    <n v="0"/>
    <d v="2020-09-07T00:00:00"/>
    <s v="230"/>
    <x v="1"/>
    <d v="2020-10-30T10:05:23"/>
    <n v="8154223"/>
    <x v="36"/>
  </r>
  <r>
    <s v="516"/>
    <s v="5160000193884"/>
    <s v="P"/>
    <s v="YO12 7RB"/>
    <x v="0"/>
    <s v="WBRI"/>
    <s v="815"/>
    <n v="0"/>
    <d v="2020-09-07T00:00:00"/>
    <s v="230"/>
    <x v="1"/>
    <d v="2020-10-30T14:10:18"/>
    <n v="8154008"/>
    <x v="26"/>
  </r>
  <r>
    <s v="516"/>
    <s v="5160000193465"/>
    <s v="P"/>
    <s v="YO8 5SS"/>
    <x v="0"/>
    <s v="WBRI"/>
    <s v="815"/>
    <n v="0"/>
    <d v="2020-09-07T00:00:00"/>
    <s v="310"/>
    <x v="6"/>
    <d v="2020-11-04T11:53:06"/>
    <n v="8151104"/>
    <x v="20"/>
  </r>
  <r>
    <s v="516"/>
    <s v="5160000195624"/>
    <s v="P"/>
    <s v="DL11 6EY"/>
    <x v="0"/>
    <s v="WBRI"/>
    <s v="815"/>
    <n v="0"/>
    <d v="2020-09-07T00:00:00"/>
    <s v="230"/>
    <x v="1"/>
    <d v="2020-10-29T16:47:03"/>
    <n v="8154076"/>
    <x v="0"/>
  </r>
  <r>
    <s v="516"/>
    <s v="5160000195650"/>
    <s v="P"/>
    <s v="DL11 7PU"/>
    <x v="0"/>
    <s v="WBRI"/>
    <s v="815"/>
    <n v="0"/>
    <d v="2020-09-07T00:00:00"/>
    <s v="230"/>
    <x v="1"/>
    <d v="2020-10-30T14:33:32"/>
    <n v="8154076"/>
    <x v="0"/>
  </r>
  <r>
    <s v="516"/>
    <s v="5160000195671"/>
    <s v="P"/>
    <s v="DL10 5NU"/>
    <x v="1"/>
    <s v="WBRI"/>
    <s v="815"/>
    <n v="0"/>
    <d v="2020-09-07T00:00:00"/>
    <s v="230"/>
    <x v="1"/>
    <d v="2020-10-29T16:48:12"/>
    <n v="8154076"/>
    <x v="0"/>
  </r>
  <r>
    <s v="516"/>
    <s v="5160000202923"/>
    <s v="E"/>
    <s v="YO26 9RF"/>
    <x v="1"/>
    <s v="WBRI"/>
    <s v="815"/>
    <n v="0"/>
    <d v="2020-09-02T00:00:00"/>
    <s v="820"/>
    <x v="4"/>
    <d v="2020-09-15T15:07:22"/>
    <n v="8154221"/>
    <x v="34"/>
  </r>
  <r>
    <s v="516"/>
    <s v="5160000194389"/>
    <s v="P"/>
    <s v="HG2 0BQ"/>
    <x v="1"/>
    <s v="WBRI"/>
    <s v="815"/>
    <n v="0"/>
    <d v="2020-09-01T00:00:00"/>
    <s v="230"/>
    <x v="1"/>
    <d v="2020-09-10T12:35:30"/>
    <n v="8154200"/>
    <x v="9"/>
  </r>
  <r>
    <s v="516"/>
    <s v="5160000194366"/>
    <s v="P"/>
    <s v="HG3 2JG"/>
    <x v="0"/>
    <s v="WBRI"/>
    <s v="815"/>
    <n v="0"/>
    <d v="2020-09-01T00:00:00"/>
    <s v="310"/>
    <x v="6"/>
    <d v="2020-09-10T12:03:31"/>
    <n v="8154200"/>
    <x v="9"/>
  </r>
  <r>
    <s v="516"/>
    <s v="5160000194390"/>
    <s v="P"/>
    <s v="HG2 0BG"/>
    <x v="1"/>
    <s v="WBRI"/>
    <s v="815"/>
    <n v="0"/>
    <d v="2020-09-07T00:00:00"/>
    <s v="230"/>
    <x v="1"/>
    <d v="2020-09-10T16:49:28"/>
    <n v="8154200"/>
    <x v="9"/>
  </r>
  <r>
    <s v="516"/>
    <s v="5160000194168"/>
    <s v="P"/>
    <s v="HG3 2EH"/>
    <x v="1"/>
    <s v="WBRI"/>
    <s v="815"/>
    <n v="0"/>
    <d v="2020-09-01T00:00:00"/>
    <s v="210"/>
    <x v="2"/>
    <d v="2020-09-11T14:34:45"/>
    <n v="8154200"/>
    <x v="9"/>
  </r>
  <r>
    <s v="516"/>
    <s v="5160000194284"/>
    <s v="P"/>
    <s v="HG2 9BS"/>
    <x v="1"/>
    <s v="WBRI"/>
    <s v="815"/>
    <n v="0"/>
    <d v="2020-09-01T00:00:00"/>
    <s v="210"/>
    <x v="2"/>
    <d v="2020-09-11T14:34:49"/>
    <n v="8154200"/>
    <x v="9"/>
  </r>
  <r>
    <s v="516"/>
    <s v="5160000194337"/>
    <s v="P"/>
    <s v="LS21 2PJ"/>
    <x v="0"/>
    <s v="WBRI"/>
    <s v="815"/>
    <n v="0"/>
    <d v="2020-09-01T00:00:00"/>
    <s v="210"/>
    <x v="2"/>
    <d v="2020-09-11T14:34:49"/>
    <n v="8154200"/>
    <x v="9"/>
  </r>
  <r>
    <s v="516"/>
    <s v="5160000194430"/>
    <s v="P"/>
    <s v="HG1 2ET"/>
    <x v="0"/>
    <s v="WBRI"/>
    <s v="815"/>
    <n v="0"/>
    <d v="2020-09-01T00:00:00"/>
    <s v="210"/>
    <x v="2"/>
    <d v="2020-09-11T14:34:51"/>
    <n v="8154200"/>
    <x v="9"/>
  </r>
  <r>
    <s v="516"/>
    <s v="5160000194296"/>
    <s v="P"/>
    <s v="HG2 9QE"/>
    <x v="1"/>
    <s v="WBRI"/>
    <s v="815"/>
    <n v="0"/>
    <d v="2020-09-01T00:00:00"/>
    <s v="210"/>
    <x v="2"/>
    <d v="2020-09-11T14:34:46"/>
    <n v="8154200"/>
    <x v="9"/>
  </r>
  <r>
    <s v="516"/>
    <s v="5160000194186"/>
    <s v="P"/>
    <s v="HG3 1NG"/>
    <x v="0"/>
    <s v="WBRI"/>
    <s v="815"/>
    <n v="0"/>
    <d v="2020-09-01T00:00:00"/>
    <s v="310"/>
    <x v="6"/>
    <d v="2020-09-10T15:34:43"/>
    <n v="8154200"/>
    <x v="9"/>
  </r>
  <r>
    <s v="516"/>
    <s v="5160000193619"/>
    <s v="P"/>
    <s v="YO51 9EL"/>
    <x v="1"/>
    <s v="WBRI"/>
    <s v="815"/>
    <n v="0"/>
    <d v="2020-09-07T00:00:00"/>
    <s v="310"/>
    <x v="6"/>
    <d v="2020-09-15T15:44:49"/>
    <n v="8154221"/>
    <x v="34"/>
  </r>
  <r>
    <s v="516"/>
    <s v="5160000193612"/>
    <s v="P"/>
    <s v="YO61 2PU"/>
    <x v="0"/>
    <s v="WBRI"/>
    <s v="815"/>
    <n v="0"/>
    <d v="2020-09-07T00:00:00"/>
    <s v="410"/>
    <x v="3"/>
    <d v="2020-09-15T16:08:29"/>
    <n v="8154221"/>
    <x v="34"/>
  </r>
  <r>
    <s v="516"/>
    <s v="5160000193685"/>
    <s v="P"/>
    <s v="YO51 9LY"/>
    <x v="1"/>
    <s v="WBRI"/>
    <s v="815"/>
    <n v="0"/>
    <d v="2020-09-07T00:00:00"/>
    <s v="210"/>
    <x v="2"/>
    <d v="2020-09-15T16:24:19"/>
    <n v="8154221"/>
    <x v="34"/>
  </r>
  <r>
    <s v="516"/>
    <s v="5160000193631"/>
    <s v="P"/>
    <s v="YO51 9GE"/>
    <x v="0"/>
    <s v="WBRI"/>
    <s v="815"/>
    <n v="0"/>
    <d v="2020-09-07T00:00:00"/>
    <s v="230"/>
    <x v="1"/>
    <d v="2020-09-15T15:52:53"/>
    <n v="8154221"/>
    <x v="34"/>
  </r>
  <r>
    <s v="516"/>
    <s v="5160000193662"/>
    <s v="P"/>
    <s v="YO51 9PF"/>
    <x v="1"/>
    <s v="WBRI"/>
    <s v="815"/>
    <n v="0"/>
    <d v="2020-09-07T00:00:00"/>
    <s v="210"/>
    <x v="2"/>
    <d v="2020-09-15T16:21:12"/>
    <n v="8154221"/>
    <x v="34"/>
  </r>
  <r>
    <s v="516"/>
    <s v="5160000193637"/>
    <s v="P"/>
    <s v="HG4 1US"/>
    <x v="1"/>
    <s v="WBRI"/>
    <s v="815"/>
    <n v="0"/>
    <d v="2020-09-07T00:00:00"/>
    <s v="230"/>
    <x v="1"/>
    <d v="2020-09-15T16:31:25"/>
    <n v="8154221"/>
    <x v="34"/>
  </r>
  <r>
    <s v="516"/>
    <s v="5160000193684"/>
    <s v="P"/>
    <s v="YO61 2QY"/>
    <x v="1"/>
    <s v="WBRI"/>
    <s v="815"/>
    <n v="0"/>
    <d v="2020-09-07T00:00:00"/>
    <s v="210"/>
    <x v="2"/>
    <d v="2020-09-15T16:24:19"/>
    <n v="8154221"/>
    <x v="34"/>
  </r>
  <r>
    <s v="516"/>
    <s v="5160000193659"/>
    <s v="P"/>
    <s v="YO51 9LR"/>
    <x v="0"/>
    <s v="WBRI"/>
    <s v="815"/>
    <n v="0"/>
    <d v="2020-09-07T00:00:00"/>
    <s v="230"/>
    <x v="1"/>
    <d v="2020-09-15T15:52:53"/>
    <n v="8154221"/>
    <x v="34"/>
  </r>
  <r>
    <s v="516"/>
    <s v="5160000193680"/>
    <s v="P"/>
    <s v="YO61 2NU"/>
    <x v="0"/>
    <s v="WBRI"/>
    <s v="815"/>
    <n v="0"/>
    <d v="2020-09-07T00:00:00"/>
    <s v="230"/>
    <x v="1"/>
    <d v="2020-09-15T16:31:25"/>
    <n v="8154221"/>
    <x v="34"/>
  </r>
  <r>
    <s v="516"/>
    <s v="5160000193630"/>
    <s v="P"/>
    <s v="YO51 9FE"/>
    <x v="1"/>
    <s v="WBRI"/>
    <s v="815"/>
    <n v="0"/>
    <d v="2020-09-07T00:00:00"/>
    <s v="230"/>
    <x v="1"/>
    <d v="2020-09-15T16:36:12"/>
    <n v="8154221"/>
    <x v="34"/>
  </r>
  <r>
    <s v="516"/>
    <s v="5160000193681"/>
    <s v="P"/>
    <s v="YO30 2AY"/>
    <x v="1"/>
    <s v="WBRI"/>
    <s v="815"/>
    <n v="0"/>
    <d v="2020-09-07T00:00:00"/>
    <s v="230"/>
    <x v="1"/>
    <d v="2020-09-15T16:31:25"/>
    <n v="8154221"/>
    <x v="34"/>
  </r>
  <r>
    <s v="516"/>
    <s v="5160000193632"/>
    <s v="P"/>
    <s v="YO51 9GE"/>
    <x v="0"/>
    <s v="WBRI"/>
    <s v="815"/>
    <n v="1"/>
    <d v="2020-09-07T00:00:00"/>
    <s v="230"/>
    <x v="1"/>
    <d v="2020-09-15T16:38:51"/>
    <n v="8154221"/>
    <x v="34"/>
  </r>
  <r>
    <s v="516"/>
    <s v="5160000203151"/>
    <s v="P"/>
    <s v="YO11 3PU"/>
    <x v="0"/>
    <s v="WBRI"/>
    <s v="815"/>
    <n v="0"/>
    <d v="2020-09-07T00:00:00"/>
    <s v="270"/>
    <x v="9"/>
    <d v="2020-09-16T12:29:22"/>
    <n v="8154001"/>
    <x v="38"/>
  </r>
  <r>
    <s v="516"/>
    <s v="5160000194293"/>
    <s v="P"/>
    <s v="HG1 2AQ"/>
    <x v="1"/>
    <s v="WBRI"/>
    <s v="815"/>
    <n v="0"/>
    <d v="2020-09-01T00:00:00"/>
    <s v="210"/>
    <x v="2"/>
    <d v="2020-09-11T14:34:47"/>
    <n v="8154200"/>
    <x v="9"/>
  </r>
  <r>
    <s v="516"/>
    <s v="5160000194299"/>
    <s v="P"/>
    <s v="HG2 0NN"/>
    <x v="0"/>
    <s v="WBRI"/>
    <s v="815"/>
    <n v="0"/>
    <d v="2020-09-01T00:00:00"/>
    <s v="210"/>
    <x v="2"/>
    <d v="2020-09-11T14:34:49"/>
    <n v="8154200"/>
    <x v="9"/>
  </r>
  <r>
    <s v="516"/>
    <s v="5160000194232"/>
    <s v="P"/>
    <s v="HG2 9HJ"/>
    <x v="1"/>
    <s v="WBRI"/>
    <s v="815"/>
    <n v="0"/>
    <d v="2020-09-01T00:00:00"/>
    <s v="210"/>
    <x v="2"/>
    <d v="2020-09-11T14:34:47"/>
    <n v="8154200"/>
    <x v="9"/>
  </r>
  <r>
    <s v="516"/>
    <s v="5160000194343"/>
    <s v="P"/>
    <s v="HG1 5PD"/>
    <x v="1"/>
    <s v="WBRI"/>
    <s v="815"/>
    <n v="0"/>
    <d v="2020-09-07T00:00:00"/>
    <s v="230"/>
    <x v="1"/>
    <d v="2020-09-10T16:49:28"/>
    <n v="8154200"/>
    <x v="9"/>
  </r>
  <r>
    <s v="516"/>
    <s v="5160000194254"/>
    <s v="P"/>
    <s v="HG2 9AX"/>
    <x v="1"/>
    <s v="WBRI"/>
    <s v="815"/>
    <n v="0"/>
    <d v="2020-09-07T00:00:00"/>
    <s v="230"/>
    <x v="1"/>
    <d v="2020-10-28T16:39:49"/>
    <n v="8154200"/>
    <x v="9"/>
  </r>
  <r>
    <s v="516"/>
    <s v="5160000194418"/>
    <s v="P"/>
    <s v="HG2 0AF"/>
    <x v="1"/>
    <s v="WBRI"/>
    <s v="815"/>
    <n v="0"/>
    <d v="2020-09-01T00:00:00"/>
    <s v="210"/>
    <x v="2"/>
    <d v="2020-09-11T14:34:46"/>
    <n v="8154200"/>
    <x v="9"/>
  </r>
  <r>
    <s v="516"/>
    <s v="5160000194235"/>
    <s v="P"/>
    <s v="HG3 2TT"/>
    <x v="1"/>
    <s v="WBRI"/>
    <s v="815"/>
    <n v="0"/>
    <d v="2020-09-01T00:00:00"/>
    <s v="210"/>
    <x v="2"/>
    <d v="2020-09-11T14:34:49"/>
    <n v="8154200"/>
    <x v="9"/>
  </r>
  <r>
    <s v="516"/>
    <s v="5160000194222"/>
    <s v="P"/>
    <s v="HG2 0JX"/>
    <x v="0"/>
    <s v="WBRI"/>
    <s v="815"/>
    <n v="0"/>
    <d v="2020-09-01T00:00:00"/>
    <s v="210"/>
    <x v="2"/>
    <d v="2020-09-11T14:34:52"/>
    <n v="8154200"/>
    <x v="9"/>
  </r>
  <r>
    <s v="516"/>
    <s v="5160000194443"/>
    <s v="P"/>
    <s v="HG2 9PA"/>
    <x v="1"/>
    <s v="WBRI"/>
    <s v="815"/>
    <n v="0"/>
    <d v="2020-09-01T00:00:00"/>
    <s v="210"/>
    <x v="2"/>
    <d v="2020-09-11T14:34:51"/>
    <n v="8154200"/>
    <x v="9"/>
  </r>
  <r>
    <s v="516"/>
    <s v="5160000194210"/>
    <s v="P"/>
    <s v="HG2 9HB"/>
    <x v="1"/>
    <s v="WBRI"/>
    <s v="815"/>
    <n v="0"/>
    <d v="2020-09-01T00:00:00"/>
    <s v="210"/>
    <x v="2"/>
    <d v="2020-09-11T14:34:53"/>
    <n v="8154200"/>
    <x v="9"/>
  </r>
  <r>
    <s v="516"/>
    <s v="5160000194370"/>
    <s v="P"/>
    <s v="HG3 2QN"/>
    <x v="0"/>
    <s v="WBRI"/>
    <s v="815"/>
    <n v="0"/>
    <d v="2020-09-01T00:00:00"/>
    <s v="210"/>
    <x v="2"/>
    <d v="2020-09-11T14:34:51"/>
    <n v="8154200"/>
    <x v="9"/>
  </r>
  <r>
    <s v="516"/>
    <s v="5160000194191"/>
    <s v="P"/>
    <s v="HG3 1RJ"/>
    <x v="1"/>
    <s v="WBRI"/>
    <s v="815"/>
    <n v="0"/>
    <d v="2020-09-01T00:00:00"/>
    <s v="210"/>
    <x v="2"/>
    <d v="2020-09-11T14:34:45"/>
    <n v="8154200"/>
    <x v="9"/>
  </r>
  <r>
    <s v="516"/>
    <s v="5160000194179"/>
    <s v="P"/>
    <s v="HG3 2DF"/>
    <x v="0"/>
    <s v="WBRI"/>
    <s v="815"/>
    <n v="0"/>
    <d v="2020-09-01T00:00:00"/>
    <s v="210"/>
    <x v="2"/>
    <d v="2020-09-11T14:34:56"/>
    <n v="8154200"/>
    <x v="9"/>
  </r>
  <r>
    <s v="516"/>
    <s v="5160000194311"/>
    <s v="P"/>
    <s v="HG2 9BT"/>
    <x v="1"/>
    <s v="WBRI"/>
    <s v="815"/>
    <n v="0"/>
    <d v="2020-09-01T00:00:00"/>
    <s v="210"/>
    <x v="2"/>
    <d v="2020-09-11T14:34:57"/>
    <n v="8154200"/>
    <x v="9"/>
  </r>
  <r>
    <s v="516"/>
    <s v="5160000194277"/>
    <s v="P"/>
    <s v="HG2 8DJ"/>
    <x v="0"/>
    <s v="WBRI"/>
    <s v="815"/>
    <n v="0"/>
    <d v="2020-09-01T00:00:00"/>
    <s v="210"/>
    <x v="2"/>
    <d v="2020-09-11T14:34:57"/>
    <n v="8154200"/>
    <x v="9"/>
  </r>
  <r>
    <s v="516"/>
    <s v="5160000194434"/>
    <s v="P"/>
    <s v="HG1 4EL"/>
    <x v="0"/>
    <s v="WBRI"/>
    <s v="815"/>
    <n v="0"/>
    <d v="2020-09-01T00:00:00"/>
    <s v="210"/>
    <x v="2"/>
    <d v="2020-09-11T14:34:54"/>
    <n v="8154200"/>
    <x v="9"/>
  </r>
  <r>
    <s v="516"/>
    <s v="5160000194227"/>
    <s v="P"/>
    <s v="HG2 0AN"/>
    <x v="1"/>
    <s v="WBRI"/>
    <s v="815"/>
    <n v="0"/>
    <d v="2020-09-01T00:00:00"/>
    <s v="210"/>
    <x v="2"/>
    <d v="2020-09-11T14:34:54"/>
    <n v="8154200"/>
    <x v="9"/>
  </r>
  <r>
    <s v="516"/>
    <s v="5160000194216"/>
    <s v="P"/>
    <s v="HG2 8BP"/>
    <x v="0"/>
    <s v="WBRI"/>
    <s v="815"/>
    <n v="0"/>
    <d v="2020-09-01T00:00:00"/>
    <s v="210"/>
    <x v="2"/>
    <d v="2020-09-11T14:35:02"/>
    <n v="8154200"/>
    <x v="9"/>
  </r>
  <r>
    <s v="516"/>
    <s v="5160000194220"/>
    <s v="P"/>
    <s v="HG2 0AJ"/>
    <x v="0"/>
    <s v="WBRI"/>
    <s v="815"/>
    <n v="0"/>
    <d v="2020-09-01T00:00:00"/>
    <s v="210"/>
    <x v="2"/>
    <d v="2020-09-11T14:35:01"/>
    <n v="8154200"/>
    <x v="9"/>
  </r>
  <r>
    <s v="516"/>
    <s v="5160000194265"/>
    <s v="P"/>
    <s v="HG2 9QJ"/>
    <x v="1"/>
    <s v="WBRI"/>
    <s v="815"/>
    <n v="0"/>
    <d v="2020-09-01T00:00:00"/>
    <s v="210"/>
    <x v="2"/>
    <d v="2020-09-11T14:35:03"/>
    <n v="8154200"/>
    <x v="9"/>
  </r>
  <r>
    <s v="516"/>
    <s v="5160000194433"/>
    <s v="P"/>
    <s v="HG1 5NJ"/>
    <x v="1"/>
    <s v="WBRI"/>
    <s v="815"/>
    <n v="0"/>
    <d v="2020-09-01T00:00:00"/>
    <s v="210"/>
    <x v="2"/>
    <d v="2020-09-11T14:35:01"/>
    <n v="8154200"/>
    <x v="9"/>
  </r>
  <r>
    <s v="516"/>
    <s v="5160000194318"/>
    <s v="P"/>
    <s v="HG2 7BB"/>
    <x v="1"/>
    <s v="WBRI"/>
    <s v="815"/>
    <n v="0"/>
    <d v="2020-09-01T00:00:00"/>
    <s v="210"/>
    <x v="2"/>
    <d v="2020-09-11T14:35:05"/>
    <n v="8154200"/>
    <x v="9"/>
  </r>
  <r>
    <s v="516"/>
    <s v="5160000194346"/>
    <s v="P"/>
    <s v="HG2 8DB"/>
    <x v="1"/>
    <s v="WBRI"/>
    <s v="815"/>
    <n v="0"/>
    <d v="2020-09-01T00:00:00"/>
    <s v="210"/>
    <x v="2"/>
    <d v="2020-09-11T14:34:54"/>
    <n v="8154200"/>
    <x v="9"/>
  </r>
  <r>
    <s v="516"/>
    <s v="5160000194412"/>
    <s v="P"/>
    <s v="HG2 0PN"/>
    <x v="0"/>
    <s v="WBRI"/>
    <s v="815"/>
    <n v="0"/>
    <d v="2020-09-01T00:00:00"/>
    <s v="210"/>
    <x v="2"/>
    <d v="2020-09-11T14:35:06"/>
    <n v="8154200"/>
    <x v="9"/>
  </r>
  <r>
    <s v="516"/>
    <s v="5160000194215"/>
    <s v="P"/>
    <s v="HG2 8BP"/>
    <x v="0"/>
    <s v="WBRI"/>
    <s v="815"/>
    <n v="0"/>
    <d v="2020-09-01T00:00:00"/>
    <s v="210"/>
    <x v="2"/>
    <d v="2020-09-11T14:35:00"/>
    <n v="8154200"/>
    <x v="9"/>
  </r>
  <r>
    <s v="516"/>
    <s v="5160000194219"/>
    <s v="P"/>
    <s v="HG2 0AS"/>
    <x v="1"/>
    <s v="WBRI"/>
    <s v="815"/>
    <n v="0"/>
    <d v="2020-09-01T00:00:00"/>
    <s v="210"/>
    <x v="2"/>
    <d v="2020-09-11T14:35:01"/>
    <n v="8154200"/>
    <x v="9"/>
  </r>
  <r>
    <s v="516"/>
    <s v="5160000194169"/>
    <s v="P"/>
    <s v="HG3 2ES"/>
    <x v="0"/>
    <s v="WBRI"/>
    <s v="815"/>
    <n v="0"/>
    <d v="2020-09-01T00:00:00"/>
    <s v="210"/>
    <x v="2"/>
    <d v="2020-09-11T14:34:54"/>
    <n v="8154200"/>
    <x v="9"/>
  </r>
  <r>
    <s v="516"/>
    <s v="5160000194312"/>
    <s v="P"/>
    <s v="HG2 9BT"/>
    <x v="0"/>
    <s v="WBRI"/>
    <s v="815"/>
    <n v="0"/>
    <d v="2020-09-01T00:00:00"/>
    <s v="210"/>
    <x v="2"/>
    <d v="2020-09-11T14:34:57"/>
    <n v="8154200"/>
    <x v="9"/>
  </r>
  <r>
    <s v="516"/>
    <s v="5160000194172"/>
    <s v="P"/>
    <s v="HG3 2BD"/>
    <x v="0"/>
    <s v="WBRI"/>
    <s v="815"/>
    <n v="0"/>
    <d v="2020-09-01T00:00:00"/>
    <s v="210"/>
    <x v="2"/>
    <d v="2020-09-11T14:34:59"/>
    <n v="8154200"/>
    <x v="9"/>
  </r>
  <r>
    <s v="516"/>
    <s v="5160000194289"/>
    <s v="P"/>
    <s v="HG2 8LS"/>
    <x v="1"/>
    <s v="WBRI"/>
    <s v="815"/>
    <n v="0"/>
    <d v="2020-09-01T00:00:00"/>
    <s v="210"/>
    <x v="2"/>
    <d v="2020-09-11T14:35:04"/>
    <n v="8154200"/>
    <x v="9"/>
  </r>
  <r>
    <s v="516"/>
    <s v="5160000194264"/>
    <s v="P"/>
    <s v="HG2 9QJ"/>
    <x v="0"/>
    <s v="WBRI"/>
    <s v="815"/>
    <n v="0"/>
    <d v="2020-09-01T00:00:00"/>
    <s v="210"/>
    <x v="2"/>
    <d v="2020-09-11T14:34:55"/>
    <n v="8154200"/>
    <x v="9"/>
  </r>
  <r>
    <s v="516"/>
    <s v="5160000194411"/>
    <s v="P"/>
    <s v="HG2 0PN"/>
    <x v="1"/>
    <s v="WBRI"/>
    <s v="815"/>
    <n v="0"/>
    <d v="2020-09-01T00:00:00"/>
    <s v="210"/>
    <x v="2"/>
    <d v="2020-09-11T14:34:54"/>
    <n v="8154200"/>
    <x v="9"/>
  </r>
  <r>
    <s v="516"/>
    <s v="5160000194269"/>
    <s v="P"/>
    <s v="HG2 9NA"/>
    <x v="1"/>
    <s v="WBRI"/>
    <s v="815"/>
    <n v="0"/>
    <d v="2020-09-01T00:00:00"/>
    <s v="210"/>
    <x v="2"/>
    <d v="2020-09-11T14:34:56"/>
    <n v="8154200"/>
    <x v="9"/>
  </r>
  <r>
    <s v="516"/>
    <s v="5160000194364"/>
    <s v="P"/>
    <s v="HG3 3AH"/>
    <x v="1"/>
    <s v="WBRI"/>
    <s v="815"/>
    <n v="0"/>
    <d v="2020-09-01T00:00:00"/>
    <s v="210"/>
    <x v="2"/>
    <d v="2020-09-11T14:34:58"/>
    <n v="8154200"/>
    <x v="9"/>
  </r>
  <r>
    <s v="516"/>
    <s v="5160000194266"/>
    <s v="P"/>
    <s v="HG2 9AN"/>
    <x v="0"/>
    <s v="WBRI"/>
    <s v="815"/>
    <n v="0"/>
    <d v="2020-09-01T00:00:00"/>
    <s v="210"/>
    <x v="2"/>
    <d v="2020-09-11T14:35:02"/>
    <n v="8154200"/>
    <x v="9"/>
  </r>
  <r>
    <s v="516"/>
    <s v="5160000194206"/>
    <s v="P"/>
    <s v="HG1 4QL"/>
    <x v="0"/>
    <s v="WBRI"/>
    <s v="815"/>
    <n v="0"/>
    <d v="2020-09-01T00:00:00"/>
    <s v="210"/>
    <x v="2"/>
    <d v="2020-09-11T14:35:01"/>
    <n v="8154200"/>
    <x v="9"/>
  </r>
  <r>
    <s v="516"/>
    <s v="5160000194358"/>
    <s v="P"/>
    <s v="HG1 5LY"/>
    <x v="1"/>
    <s v="WBRI"/>
    <s v="815"/>
    <n v="0"/>
    <d v="2020-09-01T00:00:00"/>
    <s v="210"/>
    <x v="2"/>
    <d v="2020-09-11T14:35:06"/>
    <n v="8154200"/>
    <x v="9"/>
  </r>
  <r>
    <s v="516"/>
    <s v="5160000194438"/>
    <s v="P"/>
    <s v="HG2 9NH"/>
    <x v="1"/>
    <s v="WBRI"/>
    <s v="815"/>
    <n v="0"/>
    <d v="2020-09-01T00:00:00"/>
    <s v="210"/>
    <x v="2"/>
    <d v="2020-09-11T14:35:01"/>
    <n v="8154200"/>
    <x v="9"/>
  </r>
  <r>
    <s v="516"/>
    <s v="5160000194308"/>
    <s v="P"/>
    <s v="HG2 9BY"/>
    <x v="0"/>
    <s v="WBRI"/>
    <s v="815"/>
    <n v="0"/>
    <d v="2020-09-01T00:00:00"/>
    <s v="210"/>
    <x v="2"/>
    <d v="2020-09-11T14:34:55"/>
    <n v="8154200"/>
    <x v="9"/>
  </r>
  <r>
    <s v="516"/>
    <s v="5160000199321"/>
    <s v="P"/>
    <s v="YO22 5AT"/>
    <x v="0"/>
    <s v="WBRI"/>
    <s v="815"/>
    <n v="0"/>
    <d v="2020-09-07T00:00:00"/>
    <s v="220"/>
    <x v="0"/>
    <d v="2020-11-10T15:27:43"/>
    <n v="8154041"/>
    <x v="35"/>
  </r>
  <r>
    <s v="516"/>
    <s v="5160000203043"/>
    <s v="P"/>
    <s v="YO21 2NS"/>
    <x v="1"/>
    <s v="WBRI"/>
    <s v="815"/>
    <n v="0"/>
    <d v="2020-09-07T00:00:00"/>
    <s v="220"/>
    <x v="0"/>
    <d v="2020-11-10T15:27:43"/>
    <n v="8154041"/>
    <x v="35"/>
  </r>
  <r>
    <s v="516"/>
    <s v="5160000203039"/>
    <s v="P"/>
    <s v="YO21 1HR"/>
    <x v="1"/>
    <s v="WBRI"/>
    <s v="815"/>
    <n v="0"/>
    <d v="2020-09-07T00:00:00"/>
    <s v="220"/>
    <x v="0"/>
    <d v="2020-11-10T15:27:43"/>
    <n v="8154041"/>
    <x v="35"/>
  </r>
  <r>
    <s v="516"/>
    <s v="5160000193535"/>
    <s v="P"/>
    <s v="DL7 9SE"/>
    <x v="0"/>
    <s v="WBRI"/>
    <s v="815"/>
    <n v="0"/>
    <d v="2020-09-07T00:00:00"/>
    <s v="230"/>
    <x v="1"/>
    <d v="2020-11-11T16:09:42"/>
    <n v="8154503"/>
    <x v="56"/>
  </r>
  <r>
    <s v="516"/>
    <s v="5160000199350"/>
    <s v="P"/>
    <s v="DL6 2AH"/>
    <x v="0"/>
    <s v="WBRI"/>
    <s v="815"/>
    <n v="0"/>
    <d v="2020-09-07T00:00:00"/>
    <s v="310"/>
    <x v="6"/>
    <d v="2020-11-11T16:21:06"/>
    <n v="8154503"/>
    <x v="56"/>
  </r>
  <r>
    <s v="516"/>
    <s v="5160000203248"/>
    <s v="P"/>
    <s v="YO11 1HP"/>
    <x v="0"/>
    <s v="WBRI"/>
    <s v="815"/>
    <n v="0"/>
    <d v="2020-09-07T00:00:00"/>
    <s v="230"/>
    <x v="1"/>
    <d v="2020-11-13T16:12:02"/>
    <n v="8154007"/>
    <x v="25"/>
  </r>
  <r>
    <s v="516"/>
    <s v="5160000193959"/>
    <s v="T"/>
    <s v="YO15 2PB"/>
    <x v="0"/>
    <s v="WBRI"/>
    <s v="815"/>
    <n v="0"/>
    <d v="2020-09-07T00:00:00"/>
    <s v="619"/>
    <x v="5"/>
    <d v="2020-11-13T16:18:08"/>
    <n v="8154007"/>
    <x v="25"/>
  </r>
  <r>
    <s v="516"/>
    <s v="5160000194073"/>
    <s v="P"/>
    <s v="ZZ99 9ZZ"/>
    <x v="1"/>
    <s v="WBRI"/>
    <s v="815"/>
    <n v="0"/>
    <d v="2020-09-07T00:00:00"/>
    <s v="820"/>
    <x v="4"/>
    <d v="2020-11-13T15:13:59"/>
    <n v="8154007"/>
    <x v="25"/>
  </r>
  <r>
    <s v="516"/>
    <s v="5160000194086"/>
    <s v="P"/>
    <s v="YO13 9ET"/>
    <x v="1"/>
    <s v="WBRI"/>
    <s v="815"/>
    <n v="0"/>
    <d v="2020-09-07T00:00:00"/>
    <s v="610"/>
    <x v="5"/>
    <d v="2020-11-13T16:09:20"/>
    <n v="8154007"/>
    <x v="25"/>
  </r>
  <r>
    <s v="516"/>
    <s v="5160000193985"/>
    <s v="P"/>
    <s v="YO12 7QR"/>
    <x v="1"/>
    <s v="WBRI"/>
    <s v="815"/>
    <n v="0"/>
    <d v="2020-09-07T00:00:00"/>
    <s v="330"/>
    <x v="12"/>
    <d v="2020-11-13T15:55:01"/>
    <n v="8154007"/>
    <x v="25"/>
  </r>
  <r>
    <s v="516"/>
    <s v="5160000203062"/>
    <s v="P"/>
    <s v="YO21 1FS"/>
    <x v="1"/>
    <s v="WBRI"/>
    <s v="815"/>
    <n v="0"/>
    <d v="2020-09-07T00:00:00"/>
    <s v="220"/>
    <x v="0"/>
    <d v="2020-11-10T15:27:43"/>
    <n v="8154041"/>
    <x v="35"/>
  </r>
  <r>
    <s v="516"/>
    <s v="5160000203068"/>
    <s v="P"/>
    <s v="YO21 3JG"/>
    <x v="0"/>
    <s v="WBRI"/>
    <s v="815"/>
    <n v="0"/>
    <d v="2020-09-07T00:00:00"/>
    <s v="210"/>
    <x v="2"/>
    <d v="2020-11-10T15:36:05"/>
    <n v="8154041"/>
    <x v="35"/>
  </r>
  <r>
    <s v="516"/>
    <s v="5160000203094"/>
    <s v="P"/>
    <s v="YO22 4QR"/>
    <x v="1"/>
    <s v="WBRI"/>
    <s v="815"/>
    <n v="0"/>
    <d v="2020-09-07T00:00:00"/>
    <s v="210"/>
    <x v="2"/>
    <d v="2020-11-10T15:36:06"/>
    <n v="8154041"/>
    <x v="35"/>
  </r>
  <r>
    <s v="516"/>
    <s v="5160000203076"/>
    <s v="P"/>
    <s v="YO21 1NG"/>
    <x v="1"/>
    <s v="WBRI"/>
    <s v="815"/>
    <n v="0"/>
    <d v="2020-09-07T00:00:00"/>
    <s v="230"/>
    <x v="1"/>
    <d v="2020-11-10T15:30:58"/>
    <n v="8154041"/>
    <x v="35"/>
  </r>
  <r>
    <s v="516"/>
    <s v="5160000203112"/>
    <s v="P"/>
    <s v="YO21 1ND"/>
    <x v="0"/>
    <s v="WBRI"/>
    <s v="815"/>
    <n v="0"/>
    <d v="2020-09-07T00:00:00"/>
    <s v="220"/>
    <x v="0"/>
    <d v="2020-11-10T15:27:44"/>
    <n v="8154041"/>
    <x v="35"/>
  </r>
  <r>
    <s v="516"/>
    <s v="5160000203098"/>
    <s v="P"/>
    <s v="YO22 5BZ"/>
    <x v="0"/>
    <s v="WBRI"/>
    <s v="815"/>
    <n v="0"/>
    <d v="2020-09-07T00:00:00"/>
    <s v="220"/>
    <x v="0"/>
    <d v="2020-11-10T15:27:44"/>
    <n v="8154041"/>
    <x v="35"/>
  </r>
  <r>
    <s v="516"/>
    <s v="5160000203044"/>
    <s v="P"/>
    <s v="YO22 4RA"/>
    <x v="0"/>
    <s v="WBRI"/>
    <s v="815"/>
    <n v="0"/>
    <d v="2020-09-07T00:00:00"/>
    <s v="310"/>
    <x v="6"/>
    <d v="2020-11-10T15:32:52"/>
    <n v="8154041"/>
    <x v="35"/>
  </r>
  <r>
    <s v="516"/>
    <s v="5160000203055"/>
    <s v="P"/>
    <s v="YO22 4HY"/>
    <x v="1"/>
    <s v="WBRI"/>
    <s v="815"/>
    <n v="1"/>
    <d v="2020-09-07T00:00:00"/>
    <s v="230"/>
    <x v="1"/>
    <d v="2020-11-10T15:17:13"/>
    <n v="8154041"/>
    <x v="35"/>
  </r>
  <r>
    <s v="516"/>
    <s v="5160000203110"/>
    <s v="P"/>
    <s v="YO22 4FL"/>
    <x v="0"/>
    <s v="WBRI"/>
    <s v="815"/>
    <n v="0"/>
    <d v="2020-09-07T00:00:00"/>
    <s v="210"/>
    <x v="2"/>
    <d v="2020-11-10T15:36:06"/>
    <n v="8154041"/>
    <x v="35"/>
  </r>
  <r>
    <s v="516"/>
    <s v="5160000203072"/>
    <s v="P"/>
    <s v="YO22 4JD"/>
    <x v="0"/>
    <s v="WBRI"/>
    <s v="815"/>
    <n v="0"/>
    <d v="2020-09-07T00:00:00"/>
    <s v="210"/>
    <x v="2"/>
    <d v="2020-11-10T15:36:05"/>
    <n v="8154041"/>
    <x v="35"/>
  </r>
  <r>
    <s v="516"/>
    <s v="5160000203097"/>
    <s v="P"/>
    <s v="YO22 4AN"/>
    <x v="1"/>
    <s v="WBRI"/>
    <s v="815"/>
    <n v="0"/>
    <d v="2020-09-07T00:00:00"/>
    <s v="220"/>
    <x v="0"/>
    <d v="2020-11-10T15:27:44"/>
    <n v="8154041"/>
    <x v="35"/>
  </r>
  <r>
    <s v="516"/>
    <s v="5160000193460"/>
    <s v="P"/>
    <s v="YO8 5RZ"/>
    <x v="0"/>
    <s v="WBRI"/>
    <s v="815"/>
    <n v="0"/>
    <d v="2020-09-07T00:00:00"/>
    <s v="230"/>
    <x v="1"/>
    <d v="2020-11-10T15:58:18"/>
    <n v="8154232"/>
    <x v="33"/>
  </r>
  <r>
    <s v="516"/>
    <s v="5160000203113"/>
    <s v="P"/>
    <s v="YO21 1PU"/>
    <x v="1"/>
    <s v="WBRI"/>
    <s v="815"/>
    <n v="0"/>
    <d v="2020-09-07T00:00:00"/>
    <s v="210"/>
    <x v="2"/>
    <d v="2020-11-10T15:36:06"/>
    <n v="8154041"/>
    <x v="35"/>
  </r>
  <r>
    <s v="516"/>
    <s v="5160000203109"/>
    <s v="P"/>
    <s v="YO22 4HN"/>
    <x v="0"/>
    <s v="WBRI"/>
    <s v="815"/>
    <n v="0"/>
    <d v="2020-09-07T00:00:00"/>
    <s v="210"/>
    <x v="2"/>
    <d v="2020-11-10T15:36:06"/>
    <n v="8154041"/>
    <x v="35"/>
  </r>
  <r>
    <s v="516"/>
    <s v="5160000193422"/>
    <s v="P"/>
    <s v="YO8 5UX"/>
    <x v="0"/>
    <s v="WBRI"/>
    <s v="815"/>
    <n v="0"/>
    <d v="2020-09-07T00:00:00"/>
    <s v="230"/>
    <x v="1"/>
    <d v="2020-11-10T15:58:18"/>
    <n v="8154232"/>
    <x v="33"/>
  </r>
  <r>
    <s v="516"/>
    <s v="5160000193455"/>
    <s v="P"/>
    <s v="YO8 6YZ"/>
    <x v="0"/>
    <s v="WBRI"/>
    <s v="815"/>
    <n v="0"/>
    <d v="2020-09-07T00:00:00"/>
    <s v="230"/>
    <x v="1"/>
    <d v="2020-11-10T15:54:33"/>
    <n v="8154232"/>
    <x v="33"/>
  </r>
  <r>
    <s v="516"/>
    <s v="5160000193445"/>
    <s v="P"/>
    <s v="YO8 6QE"/>
    <x v="0"/>
    <s v="WBRI"/>
    <s v="815"/>
    <n v="0"/>
    <d v="2020-09-07T00:00:00"/>
    <s v="230"/>
    <x v="1"/>
    <d v="2020-11-10T15:54:33"/>
    <n v="8154232"/>
    <x v="33"/>
  </r>
  <r>
    <s v="516"/>
    <s v="5160000193407"/>
    <s v="P"/>
    <s v="YO8 5XN"/>
    <x v="1"/>
    <s v="WBRI"/>
    <s v="815"/>
    <n v="0"/>
    <d v="2020-09-07T00:00:00"/>
    <s v="230"/>
    <x v="1"/>
    <d v="2020-11-10T15:54:33"/>
    <n v="8154232"/>
    <x v="33"/>
  </r>
  <r>
    <s v="516"/>
    <s v="5160000193468"/>
    <s v="P"/>
    <s v="YO8 5HE"/>
    <x v="0"/>
    <s v="WBRI"/>
    <s v="815"/>
    <n v="0"/>
    <d v="2020-09-07T00:00:00"/>
    <s v="230"/>
    <x v="1"/>
    <d v="2020-11-10T15:58:18"/>
    <n v="8154232"/>
    <x v="33"/>
  </r>
  <r>
    <s v="516"/>
    <s v="5160000193432"/>
    <s v="P"/>
    <s v="YO8 6NH"/>
    <x v="0"/>
    <s v="WBRI"/>
    <s v="815"/>
    <n v="0"/>
    <d v="2020-09-07T00:00:00"/>
    <s v="230"/>
    <x v="1"/>
    <d v="2020-11-10T15:58:17"/>
    <n v="8154232"/>
    <x v="33"/>
  </r>
  <r>
    <s v="516"/>
    <s v="5160000193501"/>
    <s v="P"/>
    <s v="YO19 6NP"/>
    <x v="0"/>
    <s v="WBRI"/>
    <s v="815"/>
    <n v="0"/>
    <d v="2020-09-07T00:00:00"/>
    <s v="230"/>
    <x v="1"/>
    <d v="2020-11-10T16:09:04"/>
    <n v="8154232"/>
    <x v="33"/>
  </r>
  <r>
    <s v="516"/>
    <s v="5160000193466"/>
    <s v="P"/>
    <s v="YO8 5HW"/>
    <x v="1"/>
    <s v="WBRI"/>
    <s v="815"/>
    <n v="0"/>
    <d v="2020-09-01T00:00:00"/>
    <s v="230"/>
    <x v="1"/>
    <d v="2020-09-01T12:46:12"/>
    <n v="8154232"/>
    <x v="33"/>
  </r>
  <r>
    <s v="516"/>
    <s v="5160000193653"/>
    <s v="P"/>
    <s v="YO51 9DA"/>
    <x v="1"/>
    <s v="WBRI"/>
    <s v="815"/>
    <n v="0"/>
    <d v="2020-09-01T00:00:00"/>
    <s v="230"/>
    <x v="1"/>
    <d v="2020-09-01T13:28:58"/>
    <n v="8154221"/>
    <x v="34"/>
  </r>
  <r>
    <s v="516"/>
    <s v="5160000193456"/>
    <s v="P"/>
    <s v="YO8 6YZ"/>
    <x v="1"/>
    <s v="WBRI"/>
    <s v="815"/>
    <n v="0"/>
    <d v="2020-09-01T00:00:00"/>
    <s v="230"/>
    <x v="1"/>
    <d v="2020-09-01T12:42:42"/>
    <n v="8154232"/>
    <x v="33"/>
  </r>
  <r>
    <s v="516"/>
    <s v="5160000194068"/>
    <s v="P"/>
    <s v="YO11 2AS"/>
    <x v="0"/>
    <s v="WBRI"/>
    <s v="815"/>
    <n v="0"/>
    <d v="2020-09-01T00:00:00"/>
    <s v="230"/>
    <x v="1"/>
    <d v="2020-09-01T13:46:58"/>
    <n v="8154007"/>
    <x v="25"/>
  </r>
  <r>
    <s v="516"/>
    <s v="5160000193522"/>
    <s v="P"/>
    <s v="DL8 2DJ"/>
    <x v="1"/>
    <s v="WBRI"/>
    <s v="815"/>
    <n v="0"/>
    <d v="2020-09-01T00:00:00"/>
    <s v="230"/>
    <x v="1"/>
    <d v="2020-09-01T13:12:24"/>
    <n v="8154052"/>
    <x v="10"/>
  </r>
  <r>
    <s v="516"/>
    <s v="5160000195210"/>
    <s v="P"/>
    <s v="HG1 3JS"/>
    <x v="1"/>
    <s v="WBRI"/>
    <s v="815"/>
    <n v="0"/>
    <d v="2020-09-07T00:00:00"/>
    <s v="310"/>
    <x v="6"/>
    <d v="2021-01-21T14:42:10"/>
    <n v="8154223"/>
    <x v="36"/>
  </r>
  <r>
    <s v="516"/>
    <s v="5160000203157"/>
    <s v="P"/>
    <s v="YO8 6QE"/>
    <x v="1"/>
    <s v="WBRI"/>
    <s v="815"/>
    <n v="0"/>
    <d v="2020-09-07T00:00:00"/>
    <s v="230"/>
    <x v="1"/>
    <d v="2021-01-22T15:21:51"/>
    <n v="8159999"/>
    <x v="13"/>
  </r>
  <r>
    <s v="516"/>
    <s v="5160000194137"/>
    <s v="P"/>
    <s v="YO11 2AN"/>
    <x v="0"/>
    <s v="WBRI"/>
    <s v="815"/>
    <n v="0"/>
    <d v="2020-10-07T00:00:00"/>
    <s v="230"/>
    <x v="1"/>
    <d v="2021-01-22T15:00:03"/>
    <n v="8159999"/>
    <x v="13"/>
  </r>
  <r>
    <s v="516"/>
    <s v="5160000195222"/>
    <s v="P"/>
    <s v="HG4 2QN"/>
    <x v="0"/>
    <s v="WBRI"/>
    <s v="815"/>
    <n v="0"/>
    <d v="2020-09-07T00:00:00"/>
    <s v="210"/>
    <x v="2"/>
    <d v="2021-01-21T14:19:42"/>
    <n v="8154223"/>
    <x v="36"/>
  </r>
  <r>
    <s v="516"/>
    <s v="5160000211647"/>
    <s v="P"/>
    <s v="HG3 4EQ"/>
    <x v="0"/>
    <s v="WBRI"/>
    <s v="815"/>
    <n v="0"/>
    <d v="2020-09-07T00:00:00"/>
    <s v="230"/>
    <x v="1"/>
    <d v="2021-01-22T10:41:01"/>
    <n v="8154223"/>
    <x v="36"/>
  </r>
  <r>
    <s v="516"/>
    <s v="5160000202935"/>
    <s v="P"/>
    <s v="HG5 8JL"/>
    <x v="0"/>
    <s v="WBRI"/>
    <s v="815"/>
    <n v="0"/>
    <d v="2020-09-07T00:00:00"/>
    <s v="320"/>
    <x v="10"/>
    <d v="2020-09-18T15:25:01"/>
    <n v="8154202"/>
    <x v="15"/>
  </r>
  <r>
    <s v="516"/>
    <s v="5160000202979"/>
    <s v="P"/>
    <s v="YO11 3RF"/>
    <x v="1"/>
    <s v="WBRI"/>
    <s v="815"/>
    <n v="0"/>
    <d v="2020-09-08T00:00:00"/>
    <s v="230"/>
    <x v="1"/>
    <d v="2020-11-19T11:22:50"/>
    <n v="8154073"/>
    <x v="4"/>
  </r>
  <r>
    <s v="516"/>
    <s v="5160000194652"/>
    <s v="P"/>
    <s v="HG2 7HB"/>
    <x v="1"/>
    <s v="WBRI"/>
    <s v="815"/>
    <n v="0"/>
    <d v="2020-09-07T00:00:00"/>
    <s v="210"/>
    <x v="2"/>
    <d v="2020-09-17T16:40:47"/>
    <n v="8154202"/>
    <x v="15"/>
  </r>
  <r>
    <s v="516"/>
    <s v="5160000194655"/>
    <s v="P"/>
    <s v="HG2 7DD"/>
    <x v="0"/>
    <s v="WBRI"/>
    <s v="815"/>
    <n v="0"/>
    <d v="2020-09-07T00:00:00"/>
    <s v="210"/>
    <x v="2"/>
    <d v="2020-09-17T16:40:48"/>
    <n v="8154202"/>
    <x v="15"/>
  </r>
  <r>
    <s v="516"/>
    <s v="5160000199326"/>
    <s v="P"/>
    <s v="YO26 4WS"/>
    <x v="0"/>
    <s v="WBRI"/>
    <s v="815"/>
    <n v="0"/>
    <d v="2020-09-01T00:00:00"/>
    <s v="230"/>
    <x v="1"/>
    <d v="2020-09-18T13:34:30"/>
    <n v="8154041"/>
    <x v="35"/>
  </r>
  <r>
    <s v="516"/>
    <s v="5160000202943"/>
    <s v="P"/>
    <s v="YO17 9QP"/>
    <x v="1"/>
    <s v="WBRI"/>
    <s v="815"/>
    <n v="0"/>
    <d v="2020-09-07T00:00:00"/>
    <s v="230"/>
    <x v="1"/>
    <d v="2020-09-18T15:49:55"/>
    <n v="8154077"/>
    <x v="46"/>
  </r>
  <r>
    <s v="516"/>
    <s v="5160000202994"/>
    <s v="E"/>
    <s v="ZZ99 9ZZ"/>
    <x v="1"/>
    <s v="WBRI"/>
    <s v="815"/>
    <n v="1"/>
    <d v="2020-09-07T00:00:00"/>
    <s v="820"/>
    <x v="4"/>
    <d v="2020-11-20T15:24:00"/>
    <n v="8151101"/>
    <x v="60"/>
  </r>
  <r>
    <s v="516"/>
    <s v="5160000199265"/>
    <s v="P"/>
    <s v="TS13 5HA"/>
    <x v="0"/>
    <s v="WBRI"/>
    <s v="815"/>
    <n v="0"/>
    <d v="2020-09-07T00:00:00"/>
    <s v="230"/>
    <x v="1"/>
    <d v="2020-12-22T14:46:41"/>
    <n v="8154039"/>
    <x v="43"/>
  </r>
  <r>
    <s v="516"/>
    <s v="5160000194645"/>
    <s v="P"/>
    <s v="YO8 8DH"/>
    <x v="0"/>
    <s v="WBRI"/>
    <s v="815"/>
    <n v="0"/>
    <d v="2020-09-07T00:00:00"/>
    <s v="230"/>
    <x v="1"/>
    <d v="2020-12-11T14:48:25"/>
    <n v="8154610"/>
    <x v="24"/>
  </r>
  <r>
    <s v="516"/>
    <s v="5160000194598"/>
    <s v="P"/>
    <s v="YO8 9TG"/>
    <x v="1"/>
    <s v="WBRI"/>
    <s v="815"/>
    <n v="0"/>
    <d v="2020-09-07T00:00:00"/>
    <s v="230"/>
    <x v="1"/>
    <d v="2020-12-11T14:48:24"/>
    <n v="8154610"/>
    <x v="24"/>
  </r>
  <r>
    <s v="516"/>
    <s v="5160000194629"/>
    <s v="P"/>
    <s v="YO8 8NX"/>
    <x v="1"/>
    <s v="WBRI"/>
    <s v="815"/>
    <n v="0"/>
    <d v="2020-09-07T00:00:00"/>
    <s v="230"/>
    <x v="1"/>
    <d v="2020-12-11T14:48:26"/>
    <n v="8154610"/>
    <x v="24"/>
  </r>
  <r>
    <s v="516"/>
    <s v="5160000194582"/>
    <s v="T"/>
    <s v="DN14 6LU"/>
    <x v="1"/>
    <s v="WBRI"/>
    <s v="815"/>
    <n v="0"/>
    <d v="2020-09-09T00:00:00"/>
    <s v="230"/>
    <x v="1"/>
    <d v="2020-12-11T15:08:23"/>
    <n v="8154610"/>
    <x v="24"/>
  </r>
  <r>
    <s v="516"/>
    <s v="5160000194627"/>
    <s v="P"/>
    <s v="YO8 6EF"/>
    <x v="1"/>
    <s v="WBRI"/>
    <s v="815"/>
    <n v="0"/>
    <d v="2020-09-07T00:00:00"/>
    <s v="230"/>
    <x v="1"/>
    <d v="2020-12-11T14:48:28"/>
    <n v="8154610"/>
    <x v="24"/>
  </r>
  <r>
    <s v="516"/>
    <s v="5160000194636"/>
    <s v="P"/>
    <s v="YO8 9FG"/>
    <x v="1"/>
    <s v="WBRI"/>
    <s v="815"/>
    <n v="0"/>
    <d v="2020-09-07T00:00:00"/>
    <s v="230"/>
    <x v="1"/>
    <d v="2020-12-11T14:48:23"/>
    <n v="8154610"/>
    <x v="24"/>
  </r>
  <r>
    <s v="516"/>
    <s v="5160000195492"/>
    <s v="P"/>
    <s v="YO60 6SY"/>
    <x v="1"/>
    <s v="WBRI"/>
    <s v="815"/>
    <n v="0"/>
    <d v="2020-09-07T00:00:00"/>
    <s v="210"/>
    <x v="2"/>
    <d v="2020-12-21T16:12:18"/>
    <n v="8154005"/>
    <x v="37"/>
  </r>
  <r>
    <s v="516"/>
    <s v="5160000195512"/>
    <s v="P"/>
    <s v="YO60 6PH"/>
    <x v="1"/>
    <s v="WBRI"/>
    <s v="815"/>
    <n v="0"/>
    <d v="2020-09-07T00:00:00"/>
    <s v="230"/>
    <x v="1"/>
    <d v="2020-12-21T16:42:04"/>
    <n v="8154005"/>
    <x v="37"/>
  </r>
  <r>
    <s v="516"/>
    <s v="5160000195477"/>
    <s v="P"/>
    <s v="YO30 2DD"/>
    <x v="0"/>
    <s v="WBRI"/>
    <s v="815"/>
    <n v="0"/>
    <d v="2020-09-07T00:00:00"/>
    <s v="230"/>
    <x v="1"/>
    <d v="2020-12-21T16:42:05"/>
    <n v="8154005"/>
    <x v="37"/>
  </r>
  <r>
    <s v="516"/>
    <s v="5160000195495"/>
    <s v="P"/>
    <s v="YO60 6SJ"/>
    <x v="1"/>
    <s v="WBRI"/>
    <s v="815"/>
    <n v="0"/>
    <d v="2020-09-07T00:00:00"/>
    <s v="230"/>
    <x v="1"/>
    <d v="2020-12-21T16:42:05"/>
    <n v="8154005"/>
    <x v="37"/>
  </r>
  <r>
    <s v="516"/>
    <s v="5160000194555"/>
    <s v="T"/>
    <s v="DN14 5NU"/>
    <x v="0"/>
    <s v="WBRI"/>
    <s v="815"/>
    <n v="0"/>
    <d v="2020-09-07T00:00:00"/>
    <s v="230"/>
    <x v="1"/>
    <d v="2020-12-11T14:48:25"/>
    <n v="8154610"/>
    <x v="24"/>
  </r>
  <r>
    <s v="516"/>
    <s v="5160000194623"/>
    <s v="P"/>
    <s v="DN14 9PZ"/>
    <x v="0"/>
    <s v="WBRI"/>
    <s v="815"/>
    <n v="0"/>
    <d v="2020-09-07T00:00:00"/>
    <s v="230"/>
    <x v="1"/>
    <d v="2020-12-11T14:48:23"/>
    <n v="8154610"/>
    <x v="24"/>
  </r>
  <r>
    <s v="516"/>
    <s v="5160000194604"/>
    <s v="P"/>
    <s v="DN14 9QG"/>
    <x v="0"/>
    <s v="WBRI"/>
    <s v="815"/>
    <n v="0"/>
    <d v="2020-09-09T00:00:00"/>
    <s v="230"/>
    <x v="1"/>
    <d v="2020-12-11T15:08:23"/>
    <n v="8154610"/>
    <x v="24"/>
  </r>
  <r>
    <s v="516"/>
    <s v="5160000194576"/>
    <s v="T"/>
    <s v="DN14 6TE"/>
    <x v="0"/>
    <s v="WBRI"/>
    <s v="815"/>
    <n v="0"/>
    <d v="2020-09-09T00:00:00"/>
    <s v="230"/>
    <x v="1"/>
    <d v="2020-12-11T15:08:24"/>
    <n v="8154610"/>
    <x v="24"/>
  </r>
  <r>
    <s v="516"/>
    <s v="5160000194617"/>
    <s v="P"/>
    <s v="DN14 9PJ"/>
    <x v="1"/>
    <s v="WBRI"/>
    <s v="815"/>
    <n v="0"/>
    <d v="2020-09-07T00:00:00"/>
    <s v="230"/>
    <x v="1"/>
    <d v="2020-12-11T14:48:28"/>
    <n v="8154610"/>
    <x v="24"/>
  </r>
  <r>
    <s v="516"/>
    <s v="5160000195852"/>
    <s v="P"/>
    <s v="HG4 1TE"/>
    <x v="0"/>
    <s v="WBRI"/>
    <s v="815"/>
    <n v="0"/>
    <d v="2020-09-07T00:00:00"/>
    <s v="210"/>
    <x v="2"/>
    <d v="2020-12-11T16:28:32"/>
    <n v="8154215"/>
    <x v="12"/>
  </r>
  <r>
    <s v="516"/>
    <s v="5160000202957"/>
    <s v="P"/>
    <s v="HG4 3NY"/>
    <x v="1"/>
    <s v="WBRI"/>
    <s v="815"/>
    <n v="0"/>
    <d v="2020-09-07T00:00:00"/>
    <s v="210"/>
    <x v="2"/>
    <d v="2020-12-11T16:28:36"/>
    <n v="8154215"/>
    <x v="12"/>
  </r>
  <r>
    <s v="516"/>
    <s v="5160000195776"/>
    <s v="P"/>
    <s v="YO51 9EX"/>
    <x v="1"/>
    <s v="WBRI"/>
    <s v="815"/>
    <n v="0"/>
    <d v="2020-09-07T00:00:00"/>
    <s v="210"/>
    <x v="2"/>
    <d v="2020-12-11T16:28:37"/>
    <n v="8154215"/>
    <x v="12"/>
  </r>
  <r>
    <s v="516"/>
    <s v="5160000195849"/>
    <s v="P"/>
    <s v="HG4 1SR"/>
    <x v="0"/>
    <s v="WBRI"/>
    <s v="815"/>
    <n v="0"/>
    <d v="2020-09-07T00:00:00"/>
    <s v="210"/>
    <x v="2"/>
    <d v="2020-12-11T16:28:34"/>
    <n v="8154215"/>
    <x v="12"/>
  </r>
  <r>
    <s v="516"/>
    <s v="5160000195821"/>
    <s v="P"/>
    <s v="HG4 3LG"/>
    <x v="1"/>
    <s v="WBRI"/>
    <s v="815"/>
    <n v="0"/>
    <d v="2020-09-07T00:00:00"/>
    <s v="210"/>
    <x v="2"/>
    <d v="2020-12-11T16:28:39"/>
    <n v="8154215"/>
    <x v="12"/>
  </r>
  <r>
    <s v="516"/>
    <s v="5160000195824"/>
    <s v="P"/>
    <s v="HG4 3JA"/>
    <x v="0"/>
    <s v="WBRI"/>
    <s v="815"/>
    <n v="0"/>
    <d v="2020-09-07T00:00:00"/>
    <s v="210"/>
    <x v="2"/>
    <d v="2020-12-11T16:28:39"/>
    <n v="8154215"/>
    <x v="12"/>
  </r>
  <r>
    <s v="516"/>
    <s v="5160000195253"/>
    <s v="P"/>
    <s v="YO14 9LY"/>
    <x v="1"/>
    <s v="WBRI"/>
    <s v="815"/>
    <n v="0"/>
    <d v="2020-09-07T00:00:00"/>
    <s v="210"/>
    <x v="2"/>
    <d v="2020-12-23T15:41:08"/>
    <n v="8154152"/>
    <x v="29"/>
  </r>
  <r>
    <s v="516"/>
    <s v="5160000195299"/>
    <s v="P"/>
    <s v="YO17 9AB"/>
    <x v="1"/>
    <s v="WBRI"/>
    <s v="815"/>
    <n v="0"/>
    <d v="2020-09-07T00:00:00"/>
    <s v="210"/>
    <x v="2"/>
    <d v="2020-12-23T15:41:08"/>
    <n v="8154152"/>
    <x v="29"/>
  </r>
  <r>
    <s v="516"/>
    <s v="5160000195279"/>
    <s v="P"/>
    <s v="YO17 8AP"/>
    <x v="0"/>
    <s v="WBRI"/>
    <s v="815"/>
    <n v="0"/>
    <d v="2020-09-07T00:00:00"/>
    <s v="210"/>
    <x v="2"/>
    <d v="2020-12-23T15:41:08"/>
    <n v="8154152"/>
    <x v="29"/>
  </r>
  <r>
    <s v="516"/>
    <s v="5160000195256"/>
    <s v="P"/>
    <s v="YO14 9LX"/>
    <x v="0"/>
    <s v="WBRI"/>
    <s v="815"/>
    <n v="0"/>
    <d v="2020-09-07T00:00:00"/>
    <s v="210"/>
    <x v="2"/>
    <d v="2020-12-23T15:41:08"/>
    <n v="8154152"/>
    <x v="29"/>
  </r>
  <r>
    <s v="516"/>
    <s v="5160000203236"/>
    <s v="P"/>
    <s v="DL6 2AZ"/>
    <x v="1"/>
    <s v="WBRI"/>
    <s v="815"/>
    <n v="0"/>
    <d v="2020-09-07T00:00:00"/>
    <s v="210"/>
    <x v="2"/>
    <d v="2020-12-23T14:11:33"/>
    <n v="8154605"/>
    <x v="23"/>
  </r>
  <r>
    <s v="516"/>
    <s v="5160000195258"/>
    <s v="P"/>
    <s v="YO14 0BN"/>
    <x v="0"/>
    <s v="WBRI"/>
    <s v="815"/>
    <n v="0"/>
    <d v="2020-09-07T00:00:00"/>
    <s v="210"/>
    <x v="2"/>
    <d v="2020-12-23T15:41:10"/>
    <n v="8154152"/>
    <x v="29"/>
  </r>
  <r>
    <s v="516"/>
    <s v="5160000203238"/>
    <s v="P"/>
    <s v="DL9 3AP"/>
    <x v="1"/>
    <s v="WBRI"/>
    <s v="815"/>
    <n v="0"/>
    <d v="2020-09-07T00:00:00"/>
    <s v="210"/>
    <x v="2"/>
    <d v="2020-12-23T14:24:36"/>
    <n v="8154605"/>
    <x v="23"/>
  </r>
  <r>
    <s v="516"/>
    <s v="5160000195302"/>
    <s v="P"/>
    <s v="YO17 8AH"/>
    <x v="1"/>
    <s v="WBRI"/>
    <s v="815"/>
    <n v="0"/>
    <d v="2020-09-07T00:00:00"/>
    <s v="230"/>
    <x v="1"/>
    <d v="2020-12-23T15:59:13"/>
    <n v="8154152"/>
    <x v="29"/>
  </r>
  <r>
    <s v="516"/>
    <s v="5160000195272"/>
    <s v="P"/>
    <s v="YO17 8AU"/>
    <x v="1"/>
    <s v="WBRI"/>
    <s v="815"/>
    <n v="0"/>
    <d v="2020-09-07T00:00:00"/>
    <s v="220"/>
    <x v="0"/>
    <d v="2020-12-23T16:02:07"/>
    <n v="8154152"/>
    <x v="29"/>
  </r>
  <r>
    <s v="516"/>
    <s v="5160000195313"/>
    <s v="P"/>
    <s v="YO17 9JY"/>
    <x v="1"/>
    <s v="WBRI"/>
    <s v="815"/>
    <n v="0"/>
    <d v="2020-09-07T00:00:00"/>
    <s v="210"/>
    <x v="2"/>
    <d v="2020-12-23T15:41:11"/>
    <n v="8154152"/>
    <x v="29"/>
  </r>
  <r>
    <s v="516"/>
    <s v="5160000195600"/>
    <s v="P"/>
    <s v="DL2 2RF"/>
    <x v="0"/>
    <s v="WBRI"/>
    <s v="815"/>
    <n v="0"/>
    <d v="2020-09-07T00:00:00"/>
    <s v="230"/>
    <x v="1"/>
    <d v="2020-12-23T16:51:34"/>
    <n v="8154076"/>
    <x v="0"/>
  </r>
  <r>
    <s v="516"/>
    <s v="5160000195620"/>
    <s v="P"/>
    <s v="DL11 6AA"/>
    <x v="1"/>
    <s v="WBRI"/>
    <s v="815"/>
    <n v="0"/>
    <d v="2020-09-07T00:00:00"/>
    <s v="210"/>
    <x v="2"/>
    <d v="2020-12-23T17:00:33"/>
    <n v="8154076"/>
    <x v="0"/>
  </r>
  <r>
    <s v="516"/>
    <s v="5160000195626"/>
    <s v="P"/>
    <s v="DL10 6SL"/>
    <x v="1"/>
    <s v="WBRI"/>
    <s v="815"/>
    <n v="0"/>
    <d v="2020-09-07T00:00:00"/>
    <s v="210"/>
    <x v="2"/>
    <d v="2020-12-23T17:00:34"/>
    <n v="8154076"/>
    <x v="0"/>
  </r>
  <r>
    <s v="516"/>
    <s v="5160000195606"/>
    <s v="P"/>
    <s v="DL8 5DF"/>
    <x v="1"/>
    <s v="WBRI"/>
    <s v="815"/>
    <n v="0"/>
    <d v="2020-09-07T00:00:00"/>
    <s v="210"/>
    <x v="2"/>
    <d v="2020-12-23T17:00:34"/>
    <n v="8154076"/>
    <x v="0"/>
  </r>
  <r>
    <s v="516"/>
    <s v="5160000195320"/>
    <s v="P"/>
    <s v="YO17 9AL"/>
    <x v="0"/>
    <s v="WBRI"/>
    <s v="815"/>
    <n v="0"/>
    <d v="2020-09-07T00:00:00"/>
    <s v="230"/>
    <x v="1"/>
    <d v="2020-12-23T16:06:17"/>
    <n v="8154152"/>
    <x v="29"/>
  </r>
  <r>
    <s v="516"/>
    <s v="5160000195264"/>
    <s v="P"/>
    <s v="YO14 9AG"/>
    <x v="0"/>
    <s v="WBRI"/>
    <s v="815"/>
    <n v="0"/>
    <d v="2020-09-07T00:00:00"/>
    <s v="310"/>
    <x v="6"/>
    <d v="2020-12-23T15:49:32"/>
    <n v="8154152"/>
    <x v="29"/>
  </r>
  <r>
    <s v="516"/>
    <s v="5160000195558"/>
    <s v="P"/>
    <s v="DL9 3SR"/>
    <x v="0"/>
    <s v="WBRI"/>
    <s v="815"/>
    <n v="0"/>
    <d v="2020-09-07T00:00:00"/>
    <s v="230"/>
    <x v="1"/>
    <d v="2020-12-23T16:51:33"/>
    <n v="8154076"/>
    <x v="0"/>
  </r>
  <r>
    <s v="516"/>
    <s v="5160000195273"/>
    <s v="P"/>
    <s v="YO17 9PJ"/>
    <x v="1"/>
    <s v="WBRI"/>
    <s v="815"/>
    <n v="0"/>
    <d v="2020-09-07T00:00:00"/>
    <s v="230"/>
    <x v="1"/>
    <d v="2020-12-23T16:08:46"/>
    <n v="8154152"/>
    <x v="29"/>
  </r>
  <r>
    <s v="516"/>
    <s v="5160000195538"/>
    <s v="P"/>
    <s v="DL9 4XL"/>
    <x v="0"/>
    <s v="WBRI"/>
    <s v="815"/>
    <n v="0"/>
    <d v="2020-09-07T00:00:00"/>
    <s v="210"/>
    <x v="2"/>
    <d v="2020-12-23T17:00:36"/>
    <n v="8154076"/>
    <x v="0"/>
  </r>
  <r>
    <s v="516"/>
    <s v="5160000195598"/>
    <s v="T"/>
    <s v="DL2 2BQ"/>
    <x v="0"/>
    <s v="WBRI"/>
    <s v="815"/>
    <n v="0"/>
    <d v="2020-09-07T00:00:00"/>
    <s v="230"/>
    <x v="1"/>
    <d v="2020-12-23T16:51:33"/>
    <n v="8154076"/>
    <x v="0"/>
  </r>
  <r>
    <s v="516"/>
    <s v="5160000195667"/>
    <s v="P"/>
    <s v="DL11 7LQ"/>
    <x v="1"/>
    <s v="WBRI"/>
    <s v="815"/>
    <n v="0"/>
    <d v="2020-09-07T00:00:00"/>
    <s v="210"/>
    <x v="2"/>
    <d v="2020-12-23T17:00:35"/>
    <n v="8154076"/>
    <x v="0"/>
  </r>
  <r>
    <s v="516"/>
    <s v="5160000195711"/>
    <s v="P"/>
    <s v="DL10 4YY"/>
    <x v="1"/>
    <s v="WBRI"/>
    <s v="815"/>
    <n v="0"/>
    <d v="2020-09-07T00:00:00"/>
    <s v="230"/>
    <x v="1"/>
    <d v="2020-12-23T16:51:34"/>
    <n v="8154076"/>
    <x v="0"/>
  </r>
  <r>
    <s v="516"/>
    <s v="5160000195612"/>
    <s v="P"/>
    <s v="DL7 0HH"/>
    <x v="1"/>
    <s v="WBRI"/>
    <s v="815"/>
    <n v="0"/>
    <d v="2020-09-07T00:00:00"/>
    <s v="210"/>
    <x v="2"/>
    <d v="2020-12-23T17:00:34"/>
    <n v="8154076"/>
    <x v="0"/>
  </r>
  <r>
    <s v="516"/>
    <s v="5160000195537"/>
    <s v="P"/>
    <s v="DL8 2TJ"/>
    <x v="1"/>
    <s v="WBRI"/>
    <s v="815"/>
    <n v="0"/>
    <d v="2020-09-07T00:00:00"/>
    <s v="210"/>
    <x v="2"/>
    <d v="2020-12-23T17:32:31"/>
    <n v="8154076"/>
    <x v="0"/>
  </r>
  <r>
    <s v="516"/>
    <s v="5160000202947"/>
    <s v="T"/>
    <s v="DL3 0DJ"/>
    <x v="1"/>
    <s v="WBRI"/>
    <s v="815"/>
    <n v="0"/>
    <d v="2020-09-07T00:00:00"/>
    <s v="210"/>
    <x v="2"/>
    <d v="2020-12-23T17:00:33"/>
    <n v="8154076"/>
    <x v="0"/>
  </r>
  <r>
    <s v="516"/>
    <s v="5160000195594"/>
    <s v="P"/>
    <s v="DL2 2PX"/>
    <x v="0"/>
    <s v="WBRI"/>
    <s v="815"/>
    <n v="0"/>
    <d v="2020-09-07T00:00:00"/>
    <s v="220"/>
    <x v="0"/>
    <d v="2021-01-04T15:02:13"/>
    <n v="8154076"/>
    <x v="0"/>
  </r>
  <r>
    <s v="516"/>
    <s v="5160000195631"/>
    <s v="P"/>
    <s v="DL11 6BE"/>
    <x v="1"/>
    <s v="WBRI"/>
    <s v="815"/>
    <n v="0"/>
    <d v="2020-09-07T00:00:00"/>
    <s v="220"/>
    <x v="0"/>
    <d v="2021-01-04T15:02:13"/>
    <n v="8154076"/>
    <x v="0"/>
  </r>
  <r>
    <s v="516"/>
    <s v="5160000195602"/>
    <s v="P"/>
    <s v="DL11 6AS"/>
    <x v="0"/>
    <s v="WBRI"/>
    <s v="815"/>
    <n v="0"/>
    <d v="2020-09-07T00:00:00"/>
    <s v="310"/>
    <x v="6"/>
    <d v="2021-01-04T15:21:11"/>
    <n v="8154076"/>
    <x v="0"/>
  </r>
  <r>
    <s v="516"/>
    <s v="5160000195709"/>
    <s v="P"/>
    <s v="DL10 4BA"/>
    <x v="1"/>
    <s v="WBRI"/>
    <s v="815"/>
    <n v="0"/>
    <d v="2020-09-07T00:00:00"/>
    <s v="220"/>
    <x v="0"/>
    <d v="2021-01-04T15:02:13"/>
    <n v="8154076"/>
    <x v="0"/>
  </r>
  <r>
    <s v="516"/>
    <s v="5160000202949"/>
    <s v="P"/>
    <s v="DL8 4HN"/>
    <x v="1"/>
    <s v="WBRI"/>
    <s v="815"/>
    <n v="0"/>
    <d v="2020-09-07T00:00:00"/>
    <s v="820"/>
    <x v="4"/>
    <d v="2021-01-04T15:53:27"/>
    <n v="8154076"/>
    <x v="0"/>
  </r>
  <r>
    <s v="516"/>
    <s v="5160000203122"/>
    <s v="T"/>
    <s v="LS17 9BG"/>
    <x v="1"/>
    <s v="WBRI"/>
    <s v="815"/>
    <n v="0"/>
    <d v="2020-09-07T00:00:00"/>
    <s v="210"/>
    <x v="2"/>
    <d v="2021-01-07T14:58:14"/>
    <n v="8154611"/>
    <x v="22"/>
  </r>
  <r>
    <s v="516"/>
    <s v="5160000203120"/>
    <s v="P"/>
    <s v="HG5 0LX"/>
    <x v="1"/>
    <s v="WBRI"/>
    <s v="815"/>
    <n v="0"/>
    <d v="2020-09-07T00:00:00"/>
    <s v="210"/>
    <x v="2"/>
    <d v="2021-01-07T14:58:11"/>
    <n v="8154611"/>
    <x v="22"/>
  </r>
  <r>
    <s v="516"/>
    <s v="5160000203127"/>
    <s v="P"/>
    <s v="HG3 3RB"/>
    <x v="1"/>
    <s v="WBRI"/>
    <s v="815"/>
    <n v="0"/>
    <d v="2020-09-07T00:00:00"/>
    <s v="210"/>
    <x v="2"/>
    <d v="2021-01-07T14:58:19"/>
    <n v="8154611"/>
    <x v="22"/>
  </r>
  <r>
    <s v="516"/>
    <s v="5160000195518"/>
    <s v="P"/>
    <s v="YO61 1RA"/>
    <x v="0"/>
    <s v="WBRI"/>
    <s v="815"/>
    <n v="0"/>
    <d v="2020-09-07T00:00:00"/>
    <s v="270"/>
    <x v="9"/>
    <d v="2020-10-05T16:18:37"/>
    <n v="8154005"/>
    <x v="37"/>
  </r>
  <r>
    <s v="516"/>
    <s v="5160000194074"/>
    <s v="P"/>
    <s v="YO12 7JZ"/>
    <x v="1"/>
    <s v="WBRI"/>
    <s v="815"/>
    <n v="0"/>
    <d v="2020-09-07T00:00:00"/>
    <s v="230"/>
    <x v="1"/>
    <d v="2020-10-06T15:50:02"/>
    <n v="8159999"/>
    <x v="13"/>
  </r>
  <r>
    <s v="516"/>
    <s v="5160000193824"/>
    <s v="P"/>
    <s v="YO11 3ER"/>
    <x v="0"/>
    <s v="WBRI"/>
    <s v="815"/>
    <n v="0"/>
    <d v="2020-09-07T00:00:00"/>
    <s v="220"/>
    <x v="0"/>
    <d v="2020-10-06T15:23:22"/>
    <n v="8159999"/>
    <x v="17"/>
  </r>
  <r>
    <s v="516"/>
    <s v="5160000193917"/>
    <s v="P"/>
    <s v="YO11 3EL"/>
    <x v="1"/>
    <s v="WBRI"/>
    <s v="815"/>
    <n v="0"/>
    <d v="2020-09-07T00:00:00"/>
    <s v="230"/>
    <x v="1"/>
    <d v="2020-10-06T12:35:58"/>
    <n v="8151100"/>
    <x v="52"/>
  </r>
  <r>
    <s v="516"/>
    <s v="5160000193901"/>
    <s v="P"/>
    <s v="YO11 3EQ"/>
    <x v="0"/>
    <s v="WBRI"/>
    <s v="815"/>
    <n v="0"/>
    <d v="2020-09-07T00:00:00"/>
    <s v="230"/>
    <x v="1"/>
    <d v="2020-10-06T15:50:02"/>
    <n v="8159999"/>
    <x v="13"/>
  </r>
  <r>
    <s v="516"/>
    <s v="5160000194099"/>
    <s v="P"/>
    <s v="YO11 1QB"/>
    <x v="0"/>
    <s v="WBRI"/>
    <s v="815"/>
    <n v="0"/>
    <d v="2020-09-07T00:00:00"/>
    <s v="210"/>
    <x v="2"/>
    <d v="2021-01-06T13:18:33"/>
    <n v="8154002"/>
    <x v="40"/>
  </r>
  <r>
    <s v="516"/>
    <s v="5160000193834"/>
    <s v="P"/>
    <s v="YO11 3NB"/>
    <x v="0"/>
    <s v="WBRI"/>
    <s v="815"/>
    <n v="0"/>
    <d v="2020-09-07T00:00:00"/>
    <s v="210"/>
    <x v="2"/>
    <d v="2021-01-06T13:18:33"/>
    <n v="8154002"/>
    <x v="40"/>
  </r>
  <r>
    <s v="516"/>
    <s v="5160000194007"/>
    <s v="P"/>
    <s v="YO12 4HT"/>
    <x v="0"/>
    <s v="WBRI"/>
    <s v="815"/>
    <n v="0"/>
    <d v="2020-09-07T00:00:00"/>
    <s v="210"/>
    <x v="2"/>
    <d v="2021-01-06T13:18:35"/>
    <n v="8154002"/>
    <x v="40"/>
  </r>
  <r>
    <s v="516"/>
    <s v="5160000203012"/>
    <s v="T"/>
    <s v="YO16 4AT"/>
    <x v="0"/>
    <s v="WBRI"/>
    <s v="815"/>
    <n v="0"/>
    <d v="2020-09-07T00:00:00"/>
    <s v="230"/>
    <x v="1"/>
    <d v="2021-01-06T13:30:33"/>
    <n v="8154002"/>
    <x v="40"/>
  </r>
  <r>
    <s v="516"/>
    <s v="5160000194083"/>
    <s v="P"/>
    <s v="YO12 4ND"/>
    <x v="0"/>
    <s v="WBRI"/>
    <s v="815"/>
    <n v="0"/>
    <d v="2020-09-07T00:00:00"/>
    <s v="210"/>
    <x v="2"/>
    <d v="2021-01-06T13:18:34"/>
    <n v="8154002"/>
    <x v="40"/>
  </r>
  <r>
    <s v="516"/>
    <s v="5160000193812"/>
    <s v="P"/>
    <s v="YO11 3NF"/>
    <x v="0"/>
    <s v="WBRI"/>
    <s v="815"/>
    <n v="0"/>
    <d v="2020-09-07T00:00:00"/>
    <s v="450"/>
    <x v="7"/>
    <d v="2021-01-06T13:24:14"/>
    <n v="8154002"/>
    <x v="40"/>
  </r>
  <r>
    <s v="516"/>
    <s v="5160000202984"/>
    <s v="P"/>
    <s v="BD23 4PR"/>
    <x v="0"/>
    <s v="WBRI"/>
    <s v="815"/>
    <n v="0"/>
    <d v="2020-09-07T00:00:00"/>
    <s v="230"/>
    <x v="1"/>
    <d v="2021-01-06T16:49:17"/>
    <n v="8154205"/>
    <x v="6"/>
  </r>
  <r>
    <s v="516"/>
    <s v="5160000211613"/>
    <m/>
    <s v="TS7 8RR"/>
    <x v="0"/>
    <s v="WBRI"/>
    <s v="815"/>
    <n v="0"/>
    <d v="2020-09-07T00:00:00"/>
    <s v="230"/>
    <x v="1"/>
    <d v="2021-01-08T14:22:23"/>
    <n v="8154047"/>
    <x v="39"/>
  </r>
  <r>
    <s v="516"/>
    <s v="5160000203261"/>
    <s v="P"/>
    <s v="DL9 4JF"/>
    <x v="1"/>
    <s v="WBRI"/>
    <s v="815"/>
    <n v="0"/>
    <d v="2020-09-07T00:00:00"/>
    <s v="220"/>
    <x v="0"/>
    <d v="2021-01-08T16:20:00"/>
    <n v="8154075"/>
    <x v="47"/>
  </r>
  <r>
    <s v="516"/>
    <s v="5160000193623"/>
    <s v="P"/>
    <s v="HG4 4PJ"/>
    <x v="1"/>
    <s v="WBRI"/>
    <s v="815"/>
    <n v="0"/>
    <d v="2020-09-07T00:00:00"/>
    <s v="230"/>
    <x v="1"/>
    <d v="2021-01-08T16:38:16"/>
    <n v="8154075"/>
    <x v="47"/>
  </r>
  <r>
    <s v="516"/>
    <s v="5160000195312"/>
    <s v="P"/>
    <s v="YO17 9DQ"/>
    <x v="0"/>
    <s v="WBRI"/>
    <s v="815"/>
    <n v="0"/>
    <d v="2020-09-07T00:00:00"/>
    <s v="310"/>
    <x v="6"/>
    <d v="2021-01-06T13:26:33"/>
    <n v="8154002"/>
    <x v="40"/>
  </r>
  <r>
    <s v="516"/>
    <s v="5160000203020"/>
    <s v="T"/>
    <s v="YO16 6HL"/>
    <x v="0"/>
    <s v="WBRI"/>
    <s v="815"/>
    <n v="0"/>
    <d v="2020-09-07T00:00:00"/>
    <s v="210"/>
    <x v="2"/>
    <d v="2021-01-06T13:18:36"/>
    <n v="8154002"/>
    <x v="40"/>
  </r>
  <r>
    <s v="516"/>
    <s v="5160000203233"/>
    <s v="P"/>
    <s v="LS25 6DZ"/>
    <x v="0"/>
    <s v="WBRI"/>
    <s v="815"/>
    <n v="0"/>
    <d v="2020-09-07T00:00:00"/>
    <s v="210"/>
    <x v="2"/>
    <d v="2021-01-07T10:31:58"/>
    <n v="8154216"/>
    <x v="30"/>
  </r>
  <r>
    <s v="516"/>
    <s v="5160000183556"/>
    <s v="P"/>
    <s v="DL6 2QT"/>
    <x v="0"/>
    <s v="WBRI"/>
    <s v="815"/>
    <n v="0"/>
    <d v="2020-09-07T00:00:00"/>
    <s v="310"/>
    <x v="6"/>
    <d v="2020-10-16T09:38:47"/>
    <n v="8151102"/>
    <x v="48"/>
  </r>
  <r>
    <s v="516"/>
    <s v="5160000195293"/>
    <s v="P"/>
    <s v="YO17 9BG"/>
    <x v="1"/>
    <s v="WBRI"/>
    <s v="815"/>
    <n v="0"/>
    <d v="2020-09-07T00:00:00"/>
    <s v="230"/>
    <x v="1"/>
    <d v="2020-10-16T16:27:10"/>
    <n v="8154152"/>
    <x v="29"/>
  </r>
  <r>
    <s v="516"/>
    <s v="5160000194457"/>
    <s v="P"/>
    <s v="HG1 3AN"/>
    <x v="1"/>
    <s v="WBRI"/>
    <s v="815"/>
    <n v="0"/>
    <d v="2020-09-07T00:00:00"/>
    <s v="230"/>
    <x v="1"/>
    <d v="2020-10-19T16:30:17"/>
    <n v="8154219"/>
    <x v="32"/>
  </r>
  <r>
    <s v="516"/>
    <s v="5160000193965"/>
    <s v="P"/>
    <s v="YO12 4AE"/>
    <x v="1"/>
    <s v="WBRI"/>
    <s v="815"/>
    <n v="0"/>
    <d v="2020-09-07T00:00:00"/>
    <s v="230"/>
    <x v="1"/>
    <d v="2020-10-20T10:57:57"/>
    <n v="8154007"/>
    <x v="25"/>
  </r>
  <r>
    <s v="516"/>
    <s v="5160000203249"/>
    <s v="P"/>
    <s v="YO12 7SA"/>
    <x v="0"/>
    <s v="WBRI"/>
    <s v="815"/>
    <n v="0"/>
    <d v="2020-09-07T00:00:00"/>
    <s v="230"/>
    <x v="1"/>
    <d v="2020-10-20T10:57:58"/>
    <n v="8154007"/>
    <x v="25"/>
  </r>
  <r>
    <s v="516"/>
    <s v="5160000194160"/>
    <s v="P"/>
    <s v="YO12 4LL"/>
    <x v="1"/>
    <s v="WBRI"/>
    <s v="815"/>
    <n v="0"/>
    <d v="2020-09-07T00:00:00"/>
    <s v="220"/>
    <x v="0"/>
    <d v="2020-10-20T12:25:08"/>
    <n v="8154007"/>
    <x v="25"/>
  </r>
  <r>
    <s v="516"/>
    <s v="5160000194150"/>
    <s v="P"/>
    <s v="YO11 2DP"/>
    <x v="0"/>
    <s v="WBRI"/>
    <s v="815"/>
    <n v="0"/>
    <d v="2020-09-07T00:00:00"/>
    <s v="230"/>
    <x v="1"/>
    <d v="2020-10-20T11:22:59"/>
    <n v="8154007"/>
    <x v="25"/>
  </r>
  <r>
    <s v="516"/>
    <s v="5160000193934"/>
    <s v="P"/>
    <s v="YO12 7NL"/>
    <x v="0"/>
    <s v="WBRI"/>
    <s v="815"/>
    <n v="0"/>
    <d v="2020-09-07T00:00:00"/>
    <s v="220"/>
    <x v="0"/>
    <d v="2020-10-20T12:25:07"/>
    <n v="8154007"/>
    <x v="25"/>
  </r>
  <r>
    <s v="516"/>
    <s v="5160000194044"/>
    <s v="P"/>
    <s v="YO12 7BX"/>
    <x v="0"/>
    <s v="WBRI"/>
    <s v="815"/>
    <n v="0"/>
    <d v="2020-09-07T00:00:00"/>
    <s v="230"/>
    <x v="1"/>
    <d v="2020-10-20T11:37:28"/>
    <n v="8154007"/>
    <x v="25"/>
  </r>
  <r>
    <s v="516"/>
    <s v="5160000203244"/>
    <s v="P"/>
    <s v="YO12 7PS"/>
    <x v="0"/>
    <s v="WBRI"/>
    <s v="815"/>
    <n v="0"/>
    <d v="2020-09-07T00:00:00"/>
    <s v="220"/>
    <x v="0"/>
    <d v="2020-10-20T12:25:08"/>
    <n v="8154007"/>
    <x v="25"/>
  </r>
  <r>
    <s v="516"/>
    <s v="5160000194019"/>
    <s v="P"/>
    <s v="YO12 5JU"/>
    <x v="0"/>
    <s v="WBRI"/>
    <s v="815"/>
    <n v="0"/>
    <d v="2020-09-07T00:00:00"/>
    <s v="230"/>
    <x v="1"/>
    <d v="2020-10-16T16:27:10"/>
    <n v="8154007"/>
    <x v="25"/>
  </r>
  <r>
    <s v="516"/>
    <s v="5160000193294"/>
    <s v="P"/>
    <s v="YO26 8EZ"/>
    <x v="0"/>
    <s v="WBRI"/>
    <s v="815"/>
    <n v="1"/>
    <d v="2020-09-07T00:00:00"/>
    <s v="230"/>
    <x v="1"/>
    <d v="2020-10-08T15:45:06"/>
    <n v="8157030"/>
    <x v="65"/>
  </r>
  <r>
    <s v="516"/>
    <s v="5160000194204"/>
    <s v="P"/>
    <s v="HG1 2EY"/>
    <x v="1"/>
    <s v="WBRI"/>
    <s v="815"/>
    <n v="0"/>
    <d v="2020-09-07T00:00:00"/>
    <s v="210"/>
    <x v="2"/>
    <d v="2020-10-06T12:23:46"/>
    <n v="8156028"/>
    <x v="55"/>
  </r>
  <r>
    <s v="516"/>
    <s v="5160000191248"/>
    <s v="P"/>
    <s v="HG5 0JG"/>
    <x v="0"/>
    <s v="WBRI"/>
    <s v="815"/>
    <n v="1"/>
    <d v="2020-09-07T00:00:00"/>
    <s v="210"/>
    <x v="2"/>
    <d v="2020-10-08T16:32:20"/>
    <n v="8157022"/>
    <x v="64"/>
  </r>
  <r>
    <s v="516"/>
    <s v="5160000193299"/>
    <s v="P"/>
    <s v="HG2 8BU"/>
    <x v="0"/>
    <s v="WBRI"/>
    <s v="815"/>
    <n v="1"/>
    <d v="2020-09-07T00:00:00"/>
    <s v="230"/>
    <x v="1"/>
    <d v="2020-10-08T16:03:26"/>
    <n v="8157030"/>
    <x v="65"/>
  </r>
  <r>
    <s v="516"/>
    <s v="5160000191249"/>
    <s v="P"/>
    <s v="LS25 6AR"/>
    <x v="1"/>
    <s v="WBRI"/>
    <s v="815"/>
    <n v="1"/>
    <d v="2020-09-07T00:00:00"/>
    <s v="210"/>
    <x v="2"/>
    <d v="2020-10-08T16:27:38"/>
    <n v="8157022"/>
    <x v="64"/>
  </r>
  <r>
    <s v="516"/>
    <s v="5160000191265"/>
    <s v="P"/>
    <s v="BD20 7EX"/>
    <x v="0"/>
    <s v="WBRI"/>
    <s v="815"/>
    <n v="1"/>
    <d v="2020-09-07T00:00:00"/>
    <s v="270"/>
    <x v="9"/>
    <d v="2020-10-08T15:50:25"/>
    <n v="8157030"/>
    <x v="65"/>
  </r>
  <r>
    <s v="516"/>
    <s v="5160000191250"/>
    <s v="P"/>
    <s v="WF11 9EG"/>
    <x v="0"/>
    <s v="WBRI"/>
    <s v="815"/>
    <n v="1"/>
    <d v="2020-09-07T00:00:00"/>
    <s v="210"/>
    <x v="2"/>
    <d v="2020-10-08T16:26:17"/>
    <n v="8157022"/>
    <x v="64"/>
  </r>
  <r>
    <s v="516"/>
    <s v="5160000191266"/>
    <s v="P"/>
    <s v="HG5 0TD"/>
    <x v="0"/>
    <s v="WBRI"/>
    <s v="815"/>
    <n v="0"/>
    <d v="2020-09-07T00:00:00"/>
    <s v="210"/>
    <x v="2"/>
    <d v="2020-10-08T16:29:40"/>
    <n v="8157022"/>
    <x v="64"/>
  </r>
  <r>
    <s v="516"/>
    <s v="5160000191252"/>
    <s v="P"/>
    <s v="HG2 9HT"/>
    <x v="0"/>
    <s v="WBRI"/>
    <s v="815"/>
    <n v="1"/>
    <d v="2020-09-07T00:00:00"/>
    <s v="210"/>
    <x v="2"/>
    <d v="2020-10-08T16:21:26"/>
    <n v="8157022"/>
    <x v="64"/>
  </r>
  <r>
    <s v="516"/>
    <s v="5160000203162"/>
    <s v="P"/>
    <s v="DN14 9QR"/>
    <x v="1"/>
    <s v="WBRI"/>
    <s v="815"/>
    <n v="0"/>
    <d v="2020-09-07T00:00:00"/>
    <s v="230"/>
    <x v="1"/>
    <d v="2021-01-22T15:39:54"/>
    <n v="8159999"/>
    <x v="13"/>
  </r>
  <r>
    <s v="516"/>
    <s v="5160000193435"/>
    <s v="P"/>
    <s v="YO8 6NH"/>
    <x v="1"/>
    <s v="WBRI"/>
    <s v="815"/>
    <n v="0"/>
    <d v="2020-09-10T00:00:00"/>
    <s v="230"/>
    <x v="1"/>
    <d v="2021-01-27T10:19:50"/>
    <n v="8154232"/>
    <x v="33"/>
  </r>
  <r>
    <s v="516"/>
    <s v="5160000193649"/>
    <s v="P"/>
    <s v="YO7 1TL"/>
    <x v="1"/>
    <s v="WBRI"/>
    <s v="815"/>
    <n v="0"/>
    <d v="2020-09-07T00:00:00"/>
    <s v="210"/>
    <x v="2"/>
    <d v="2021-01-11T15:20:02"/>
    <n v="8154035"/>
    <x v="31"/>
  </r>
  <r>
    <s v="516"/>
    <s v="5160000203252"/>
    <s v="P"/>
    <s v="YO11 3LY"/>
    <x v="1"/>
    <s v="WBRI"/>
    <s v="815"/>
    <n v="0"/>
    <d v="2020-09-07T00:00:00"/>
    <s v="310"/>
    <x v="6"/>
    <d v="2021-01-12T16:50:36"/>
    <n v="8154008"/>
    <x v="26"/>
  </r>
  <r>
    <s v="516"/>
    <s v="5160000193855"/>
    <s v="P"/>
    <s v="YO11 3TF"/>
    <x v="0"/>
    <s v="WBRI"/>
    <s v="815"/>
    <n v="0"/>
    <d v="2020-09-07T00:00:00"/>
    <s v="310"/>
    <x v="6"/>
    <d v="2021-01-12T16:48:35"/>
    <n v="8154008"/>
    <x v="26"/>
  </r>
  <r>
    <s v="516"/>
    <s v="5160000194482"/>
    <s v="P"/>
    <s v="HG1 4BF"/>
    <x v="1"/>
    <s v="WBRI"/>
    <s v="815"/>
    <n v="0"/>
    <d v="2020-09-07T00:00:00"/>
    <s v="230"/>
    <x v="1"/>
    <d v="2021-01-13T09:54:39"/>
    <n v="8154219"/>
    <x v="32"/>
  </r>
  <r>
    <s v="516"/>
    <s v="5160000193919"/>
    <s v="P"/>
    <s v="YO11 3LP"/>
    <x v="0"/>
    <s v="WBRI"/>
    <s v="815"/>
    <n v="0"/>
    <d v="2020-09-07T00:00:00"/>
    <s v="450"/>
    <x v="7"/>
    <d v="2021-01-12T17:08:49"/>
    <n v="8154008"/>
    <x v="26"/>
  </r>
  <r>
    <s v="516"/>
    <s v="5160000193851"/>
    <s v="P"/>
    <s v="YO11 3SU"/>
    <x v="1"/>
    <s v="WBRI"/>
    <s v="815"/>
    <n v="0"/>
    <d v="2020-09-07T00:00:00"/>
    <s v="230"/>
    <x v="1"/>
    <d v="2021-01-12T16:59:12"/>
    <n v="8154008"/>
    <x v="26"/>
  </r>
  <r>
    <s v="516"/>
    <s v="5160000193903"/>
    <s v="P"/>
    <s v="YO11 3EQ"/>
    <x v="0"/>
    <s v="WBRI"/>
    <s v="815"/>
    <n v="1"/>
    <d v="2020-09-07T00:00:00"/>
    <s v="430"/>
    <x v="8"/>
    <d v="2021-01-12T16:45:28"/>
    <n v="8154008"/>
    <x v="26"/>
  </r>
  <r>
    <s v="516"/>
    <s v="5160000203136"/>
    <s v="P"/>
    <s v="HG1 4AL"/>
    <x v="1"/>
    <s v="WBRI"/>
    <s v="815"/>
    <n v="0"/>
    <d v="2020-09-07T00:00:00"/>
    <s v="230"/>
    <x v="1"/>
    <d v="2021-01-13T10:37:33"/>
    <n v="8154219"/>
    <x v="32"/>
  </r>
  <r>
    <s v="516"/>
    <s v="5160000203150"/>
    <s v="T"/>
    <s v="YO16 6RE"/>
    <x v="0"/>
    <s v="WBRI"/>
    <s v="815"/>
    <n v="0"/>
    <d v="2020-09-07T00:00:00"/>
    <s v="210"/>
    <x v="2"/>
    <d v="2021-01-12T12:36:01"/>
    <n v="8154001"/>
    <x v="38"/>
  </r>
  <r>
    <s v="516"/>
    <s v="5160000194516"/>
    <s v="P"/>
    <s v="HG1 5JB"/>
    <x v="0"/>
    <s v="WBRI"/>
    <s v="815"/>
    <n v="0"/>
    <d v="2020-09-07T00:00:00"/>
    <s v="820"/>
    <x v="4"/>
    <d v="2021-01-13T10:34:20"/>
    <n v="8154219"/>
    <x v="32"/>
  </r>
  <r>
    <s v="516"/>
    <s v="5160000194509"/>
    <s v="P"/>
    <s v="HG2 7TN"/>
    <x v="0"/>
    <s v="WBRI"/>
    <s v="815"/>
    <n v="0"/>
    <d v="2020-09-07T00:00:00"/>
    <s v="230"/>
    <x v="1"/>
    <d v="2021-01-13T11:03:25"/>
    <n v="8154219"/>
    <x v="32"/>
  </r>
  <r>
    <s v="516"/>
    <s v="5160000194498"/>
    <s v="P"/>
    <s v="HG1 4EZ"/>
    <x v="0"/>
    <s v="WBRI"/>
    <s v="815"/>
    <n v="0"/>
    <d v="2020-09-07T00:00:00"/>
    <s v="230"/>
    <x v="1"/>
    <d v="2021-01-13T11:02:08"/>
    <n v="8154219"/>
    <x v="32"/>
  </r>
  <r>
    <s v="516"/>
    <s v="5160000194486"/>
    <s v="P"/>
    <s v="HG3 1SP"/>
    <x v="0"/>
    <s v="WBRI"/>
    <s v="815"/>
    <n v="0"/>
    <d v="2020-09-07T00:00:00"/>
    <s v="320"/>
    <x v="10"/>
    <d v="2021-01-13T10:01:15"/>
    <n v="8154219"/>
    <x v="32"/>
  </r>
  <r>
    <s v="516"/>
    <s v="5160000194462"/>
    <s v="P"/>
    <s v="HG1 4RG"/>
    <x v="1"/>
    <s v="WBRI"/>
    <s v="815"/>
    <n v="0"/>
    <d v="2020-09-07T00:00:00"/>
    <s v="210"/>
    <x v="2"/>
    <d v="2021-01-13T10:50:00"/>
    <n v="8154219"/>
    <x v="32"/>
  </r>
  <r>
    <s v="516"/>
    <s v="5160000194469"/>
    <s v="P"/>
    <s v="HG3 2TS"/>
    <x v="1"/>
    <s v="WBRI"/>
    <s v="815"/>
    <n v="0"/>
    <d v="2020-09-07T00:00:00"/>
    <s v="230"/>
    <x v="1"/>
    <d v="2021-01-13T09:54:40"/>
    <n v="8154219"/>
    <x v="32"/>
  </r>
  <r>
    <s v="516"/>
    <s v="5160000194507"/>
    <s v="P"/>
    <s v="HG1 4SL"/>
    <x v="0"/>
    <s v="WBRI"/>
    <s v="815"/>
    <n v="0"/>
    <d v="2020-09-07T00:00:00"/>
    <s v="230"/>
    <x v="1"/>
    <d v="2021-01-13T10:47:33"/>
    <n v="8154219"/>
    <x v="32"/>
  </r>
  <r>
    <s v="516"/>
    <s v="5160000194475"/>
    <s v="P"/>
    <s v="HG1 3HW"/>
    <x v="0"/>
    <s v="WBRI"/>
    <s v="815"/>
    <n v="0"/>
    <d v="2020-09-07T00:00:00"/>
    <s v="450"/>
    <x v="7"/>
    <d v="2021-01-13T11:00:59"/>
    <n v="8154219"/>
    <x v="32"/>
  </r>
  <r>
    <s v="516"/>
    <s v="5160000193846"/>
    <s v="P"/>
    <s v="YO11 3TS"/>
    <x v="1"/>
    <s v="WBRI"/>
    <s v="815"/>
    <n v="0"/>
    <d v="2020-09-07T00:00:00"/>
    <s v="230"/>
    <x v="1"/>
    <d v="2021-01-12T16:59:12"/>
    <n v="8154008"/>
    <x v="26"/>
  </r>
  <r>
    <s v="516"/>
    <s v="5160000193519"/>
    <s v="P"/>
    <s v="DL8 2BQ"/>
    <x v="0"/>
    <s v="WBRI"/>
    <s v="815"/>
    <n v="0"/>
    <d v="2020-09-07T00:00:00"/>
    <s v="220"/>
    <x v="0"/>
    <d v="2021-01-13T14:11:26"/>
    <n v="8154052"/>
    <x v="10"/>
  </r>
  <r>
    <s v="516"/>
    <s v="5160000193525"/>
    <s v="P"/>
    <s v="DL8 2UA"/>
    <x v="0"/>
    <s v="WBRI"/>
    <s v="815"/>
    <n v="0"/>
    <d v="2020-09-07T00:00:00"/>
    <s v="220"/>
    <x v="0"/>
    <d v="2021-01-13T14:11:26"/>
    <n v="8154052"/>
    <x v="10"/>
  </r>
  <r>
    <s v="516"/>
    <s v="5160000203166"/>
    <s v="P"/>
    <s v="YO12 5SD"/>
    <x v="0"/>
    <s v="WBRI"/>
    <s v="815"/>
    <n v="0"/>
    <d v="2020-09-07T00:00:00"/>
    <s v="820"/>
    <x v="4"/>
    <d v="2021-02-08T15:10:44"/>
    <n v="8159999"/>
    <x v="13"/>
  </r>
  <r>
    <s v="516"/>
    <s v="5160000199344"/>
    <s v="P"/>
    <s v="YO21 1JF"/>
    <x v="0"/>
    <s v="WBRI"/>
    <s v="815"/>
    <n v="0"/>
    <d v="2020-09-07T00:00:00"/>
    <s v="619"/>
    <x v="5"/>
    <d v="2021-02-08T16:54:59"/>
    <n v="8159999"/>
    <x v="13"/>
  </r>
  <r>
    <s v="516"/>
    <s v="5160000194501"/>
    <s v="P"/>
    <s v="HG1 2AS"/>
    <x v="1"/>
    <s v="WBRI"/>
    <s v="815"/>
    <n v="0"/>
    <d v="2020-09-07T00:00:00"/>
    <s v="820"/>
    <x v="4"/>
    <d v="2021-02-08T10:43:45"/>
    <n v="8159999"/>
    <x v="13"/>
  </r>
  <r>
    <s v="516"/>
    <s v="5160000193551"/>
    <s v="P"/>
    <s v="DL8 1NA"/>
    <x v="0"/>
    <s v="WBRI"/>
    <s v="815"/>
    <n v="0"/>
    <d v="2020-09-07T00:00:00"/>
    <s v="220"/>
    <x v="0"/>
    <d v="2021-01-13T14:11:26"/>
    <n v="8154052"/>
    <x v="10"/>
  </r>
  <r>
    <s v="516"/>
    <s v="5160000193529"/>
    <s v="P"/>
    <s v="DL8 2AG"/>
    <x v="0"/>
    <s v="WBRI"/>
    <s v="815"/>
    <n v="0"/>
    <d v="2020-09-07T00:00:00"/>
    <s v="220"/>
    <x v="0"/>
    <d v="2021-01-13T14:11:27"/>
    <n v="8154052"/>
    <x v="10"/>
  </r>
  <r>
    <s v="516"/>
    <s v="5160000193564"/>
    <s v="P"/>
    <s v="DL8 2AP"/>
    <x v="0"/>
    <s v="WBRI"/>
    <s v="815"/>
    <n v="0"/>
    <d v="2020-09-07T00:00:00"/>
    <s v="220"/>
    <x v="0"/>
    <d v="2021-01-13T14:11:27"/>
    <n v="8154052"/>
    <x v="10"/>
  </r>
  <r>
    <s v="516"/>
    <s v="5160000193506"/>
    <s v="P"/>
    <s v="DL8 2DZ"/>
    <x v="0"/>
    <s v="WBRI"/>
    <s v="815"/>
    <n v="0"/>
    <d v="2020-09-07T00:00:00"/>
    <s v="230"/>
    <x v="1"/>
    <d v="2021-01-13T14:15:15"/>
    <n v="8154052"/>
    <x v="10"/>
  </r>
  <r>
    <s v="516"/>
    <s v="5160000193554"/>
    <s v="P"/>
    <s v="DL8 2LJ"/>
    <x v="0"/>
    <s v="WBRI"/>
    <s v="815"/>
    <n v="0"/>
    <d v="2020-09-07T00:00:00"/>
    <s v="220"/>
    <x v="0"/>
    <d v="2021-01-13T14:11:27"/>
    <n v="8154052"/>
    <x v="10"/>
  </r>
  <r>
    <s v="516"/>
    <s v="5160000193577"/>
    <s v="P"/>
    <s v="DL7 9ST"/>
    <x v="0"/>
    <s v="WBRI"/>
    <s v="815"/>
    <n v="0"/>
    <d v="2020-09-07T00:00:00"/>
    <s v="230"/>
    <x v="1"/>
    <d v="2021-01-13T14:14:10"/>
    <n v="8154052"/>
    <x v="10"/>
  </r>
  <r>
    <s v="516"/>
    <s v="5160000193581"/>
    <s v="P"/>
    <s v="DL7 9UA"/>
    <x v="0"/>
    <s v="WBRI"/>
    <s v="815"/>
    <n v="0"/>
    <d v="2020-09-07T00:00:00"/>
    <s v="220"/>
    <x v="0"/>
    <d v="2021-01-13T14:11:27"/>
    <n v="8154052"/>
    <x v="10"/>
  </r>
  <r>
    <s v="516"/>
    <s v="5160000193539"/>
    <s v="P"/>
    <s v="DL8 2AP"/>
    <x v="0"/>
    <s v="WBRI"/>
    <s v="815"/>
    <n v="0"/>
    <d v="2020-09-07T00:00:00"/>
    <s v="220"/>
    <x v="0"/>
    <d v="2021-01-13T14:11:26"/>
    <n v="8154052"/>
    <x v="10"/>
  </r>
  <r>
    <s v="516"/>
    <s v="5160000193607"/>
    <s v="P"/>
    <s v="YO7 1TX"/>
    <x v="0"/>
    <s v="WBRI"/>
    <s v="815"/>
    <n v="0"/>
    <d v="2020-09-07T00:00:00"/>
    <s v="210"/>
    <x v="2"/>
    <d v="2021-01-13T16:06:01"/>
    <n v="8154052"/>
    <x v="10"/>
  </r>
  <r>
    <s v="516"/>
    <s v="5160000193606"/>
    <s v="P"/>
    <s v="HG4 4AH"/>
    <x v="1"/>
    <s v="WBRI"/>
    <s v="815"/>
    <n v="0"/>
    <d v="2020-09-07T00:00:00"/>
    <s v="220"/>
    <x v="0"/>
    <d v="2021-01-13T14:11:26"/>
    <n v="8154052"/>
    <x v="10"/>
  </r>
  <r>
    <s v="516"/>
    <s v="5160000193572"/>
    <s v="P"/>
    <s v="DL7 9TL"/>
    <x v="1"/>
    <s v="WBRI"/>
    <s v="815"/>
    <n v="0"/>
    <d v="2020-09-07T00:00:00"/>
    <s v="220"/>
    <x v="0"/>
    <d v="2021-01-13T16:04:50"/>
    <n v="8154052"/>
    <x v="10"/>
  </r>
  <r>
    <s v="516"/>
    <s v="5160000193589"/>
    <s v="P"/>
    <s v="DL7 8FG"/>
    <x v="0"/>
    <s v="WBRI"/>
    <s v="815"/>
    <n v="0"/>
    <d v="2020-09-07T00:00:00"/>
    <s v="220"/>
    <x v="0"/>
    <d v="2021-01-13T14:11:26"/>
    <n v="8154052"/>
    <x v="10"/>
  </r>
  <r>
    <s v="516"/>
    <s v="5160000193518"/>
    <s v="P"/>
    <s v="DL8 2BQ"/>
    <x v="1"/>
    <s v="WBRI"/>
    <s v="815"/>
    <n v="0"/>
    <d v="2020-09-07T00:00:00"/>
    <s v="220"/>
    <x v="0"/>
    <d v="2021-01-13T14:11:26"/>
    <n v="8154052"/>
    <x v="10"/>
  </r>
  <r>
    <s v="516"/>
    <s v="5160000193552"/>
    <s v="P"/>
    <s v="DL8 2JE"/>
    <x v="1"/>
    <s v="WBRI"/>
    <s v="815"/>
    <n v="0"/>
    <d v="2020-09-07T00:00:00"/>
    <s v="220"/>
    <x v="0"/>
    <d v="2021-01-13T14:11:27"/>
    <n v="8154052"/>
    <x v="10"/>
  </r>
  <r>
    <s v="516"/>
    <s v="5160000193590"/>
    <s v="P"/>
    <s v="DL7 8RD"/>
    <x v="1"/>
    <s v="WBRI"/>
    <s v="815"/>
    <n v="0"/>
    <d v="2020-09-07T00:00:00"/>
    <s v="220"/>
    <x v="0"/>
    <d v="2021-01-13T14:11:26"/>
    <n v="8154052"/>
    <x v="10"/>
  </r>
  <r>
    <s v="516"/>
    <s v="5160000193580"/>
    <s v="P"/>
    <s v="DL7 9SB"/>
    <x v="0"/>
    <s v="WBRI"/>
    <s v="815"/>
    <n v="0"/>
    <d v="2020-09-07T00:00:00"/>
    <s v="310"/>
    <x v="6"/>
    <d v="2021-01-13T15:42:00"/>
    <n v="8154052"/>
    <x v="10"/>
  </r>
  <r>
    <s v="516"/>
    <s v="5160000193608"/>
    <s v="P"/>
    <s v="DL6 1RY"/>
    <x v="0"/>
    <s v="WBRI"/>
    <s v="815"/>
    <n v="0"/>
    <d v="2020-09-07T00:00:00"/>
    <s v="410"/>
    <x v="3"/>
    <d v="2021-01-13T16:19:33"/>
    <n v="8154052"/>
    <x v="10"/>
  </r>
  <r>
    <s v="516"/>
    <s v="5160000193591"/>
    <s v="P"/>
    <s v="DL7 8PU"/>
    <x v="0"/>
    <s v="WBRI"/>
    <s v="815"/>
    <n v="0"/>
    <d v="2020-09-07T00:00:00"/>
    <s v="310"/>
    <x v="6"/>
    <d v="2021-01-13T15:47:53"/>
    <n v="8154052"/>
    <x v="10"/>
  </r>
  <r>
    <s v="516"/>
    <s v="5160000193570"/>
    <s v="P"/>
    <s v="DL8 2EP"/>
    <x v="1"/>
    <s v="WBRI"/>
    <s v="815"/>
    <n v="0"/>
    <d v="2020-09-07T00:00:00"/>
    <s v="220"/>
    <x v="0"/>
    <d v="2021-01-13T14:11:28"/>
    <n v="8154052"/>
    <x v="10"/>
  </r>
  <r>
    <s v="516"/>
    <s v="5160000193574"/>
    <s v="P"/>
    <s v="DL7 9TP"/>
    <x v="1"/>
    <s v="WBRI"/>
    <s v="815"/>
    <n v="0"/>
    <d v="2020-09-07T00:00:00"/>
    <s v="230"/>
    <x v="1"/>
    <d v="2021-01-13T16:18:25"/>
    <n v="8154052"/>
    <x v="10"/>
  </r>
  <r>
    <s v="516"/>
    <s v="5160000193603"/>
    <s v="P"/>
    <s v="HG4 4EY"/>
    <x v="0"/>
    <s v="WBRI"/>
    <s v="815"/>
    <n v="0"/>
    <d v="2020-09-07T00:00:00"/>
    <s v="310"/>
    <x v="6"/>
    <d v="2021-01-13T15:46:21"/>
    <n v="8154052"/>
    <x v="10"/>
  </r>
  <r>
    <s v="516"/>
    <s v="5160000193565"/>
    <s v="P"/>
    <s v="DL8 2AS"/>
    <x v="1"/>
    <s v="WBRI"/>
    <s v="815"/>
    <n v="0"/>
    <d v="2020-09-07T00:00:00"/>
    <s v="220"/>
    <x v="0"/>
    <d v="2021-01-13T14:11:27"/>
    <n v="8154052"/>
    <x v="10"/>
  </r>
  <r>
    <s v="516"/>
    <s v="5160000185696"/>
    <s v="P"/>
    <s v="YO7 1BN"/>
    <x v="0"/>
    <s v="WBRI"/>
    <s v="815"/>
    <n v="1"/>
    <d v="2020-09-07T00:00:00"/>
    <s v="230"/>
    <x v="1"/>
    <d v="2021-01-15T15:21:49"/>
    <n v="8157029"/>
    <x v="51"/>
  </r>
  <r>
    <s v="516"/>
    <s v="5160000193523"/>
    <s v="P"/>
    <s v="DL8 2BN"/>
    <x v="1"/>
    <s v="WBRI"/>
    <s v="815"/>
    <n v="0"/>
    <d v="2020-09-07T00:00:00"/>
    <s v="220"/>
    <x v="0"/>
    <d v="2021-01-13T14:11:27"/>
    <n v="8154052"/>
    <x v="10"/>
  </r>
  <r>
    <s v="516"/>
    <s v="5160000191328"/>
    <s v="T"/>
    <s v="DL1 4JD"/>
    <x v="0"/>
    <s v="WBRI"/>
    <s v="815"/>
    <n v="1"/>
    <d v="2020-09-07T00:00:00"/>
    <s v="210"/>
    <x v="2"/>
    <d v="2021-01-15T15:17:23"/>
    <n v="8157029"/>
    <x v="51"/>
  </r>
  <r>
    <s v="516"/>
    <s v="5160000191318"/>
    <s v="P"/>
    <s v="HG4 1SB"/>
    <x v="0"/>
    <s v="WBRI"/>
    <s v="815"/>
    <n v="0"/>
    <d v="2020-09-07T00:00:00"/>
    <s v="820"/>
    <x v="4"/>
    <d v="2021-01-15T16:29:54"/>
    <n v="8157029"/>
    <x v="51"/>
  </r>
  <r>
    <s v="516"/>
    <s v="5160000193586"/>
    <s v="P"/>
    <s v="DL7 8XD"/>
    <x v="1"/>
    <s v="WBRI"/>
    <s v="815"/>
    <n v="0"/>
    <d v="2020-09-07T00:00:00"/>
    <s v="230"/>
    <x v="1"/>
    <d v="2021-01-13T16:02:24"/>
    <n v="8154052"/>
    <x v="10"/>
  </r>
  <r>
    <s v="516"/>
    <s v="5160000193443"/>
    <s v="P"/>
    <s v="YO8 6RA"/>
    <x v="0"/>
    <s v="WBRI"/>
    <s v="815"/>
    <n v="0"/>
    <d v="2020-09-01T00:00:00"/>
    <s v="230"/>
    <x v="1"/>
    <d v="2020-09-01T12:34:21"/>
    <n v="8154232"/>
    <x v="33"/>
  </r>
  <r>
    <s v="516"/>
    <s v="5160000193440"/>
    <s v="T"/>
    <s v="DN14 7JT"/>
    <x v="0"/>
    <s v="WBRI"/>
    <s v="815"/>
    <n v="0"/>
    <d v="2020-09-01T00:00:00"/>
    <s v="230"/>
    <x v="1"/>
    <d v="2020-09-01T12:34:21"/>
    <n v="8154232"/>
    <x v="33"/>
  </r>
  <r>
    <s v="516"/>
    <s v="5160000193483"/>
    <s v="P"/>
    <s v="YO19 6QX"/>
    <x v="0"/>
    <s v="WBRI"/>
    <s v="815"/>
    <n v="0"/>
    <d v="2020-09-01T00:00:00"/>
    <s v="230"/>
    <x v="1"/>
    <d v="2020-09-01T12:34:21"/>
    <n v="8154232"/>
    <x v="33"/>
  </r>
  <r>
    <s v="516"/>
    <s v="5160000193475"/>
    <s v="P"/>
    <s v="YO19 6NZ"/>
    <x v="1"/>
    <s v="WBRI"/>
    <s v="815"/>
    <n v="0"/>
    <d v="2020-09-01T00:00:00"/>
    <s v="230"/>
    <x v="1"/>
    <d v="2020-09-01T12:34:20"/>
    <n v="8154232"/>
    <x v="33"/>
  </r>
  <r>
    <s v="516"/>
    <s v="5160000193451"/>
    <s v="P"/>
    <s v="YO8 6RH"/>
    <x v="0"/>
    <s v="WBRI"/>
    <s v="815"/>
    <n v="0"/>
    <d v="2020-09-01T00:00:00"/>
    <s v="230"/>
    <x v="1"/>
    <d v="2020-09-01T12:34:21"/>
    <n v="8154232"/>
    <x v="33"/>
  </r>
  <r>
    <s v="516"/>
    <s v="5160000193555"/>
    <s v="P"/>
    <s v="DL8 2HG"/>
    <x v="1"/>
    <s v="WBRI"/>
    <s v="815"/>
    <n v="0"/>
    <d v="2020-09-01T00:00:00"/>
    <s v="230"/>
    <x v="1"/>
    <d v="2020-09-01T13:14:12"/>
    <n v="8154052"/>
    <x v="10"/>
  </r>
  <r>
    <s v="516"/>
    <s v="5160000193427"/>
    <s v="P"/>
    <s v="YO8 5JY"/>
    <x v="0"/>
    <s v="WBRI"/>
    <s v="815"/>
    <n v="0"/>
    <d v="2020-09-01T00:00:00"/>
    <s v="230"/>
    <x v="1"/>
    <d v="2020-09-01T12:34:20"/>
    <n v="8154232"/>
    <x v="33"/>
  </r>
  <r>
    <s v="516"/>
    <s v="5160000193611"/>
    <s v="P"/>
    <s v="YO61 2PS"/>
    <x v="0"/>
    <s v="WBRI"/>
    <s v="815"/>
    <n v="0"/>
    <d v="2020-09-01T00:00:00"/>
    <s v="230"/>
    <x v="1"/>
    <d v="2020-09-01T13:33:00"/>
    <n v="8154221"/>
    <x v="34"/>
  </r>
  <r>
    <s v="516"/>
    <s v="5160000194586"/>
    <s v="P"/>
    <s v="YO8 3WA"/>
    <x v="0"/>
    <s v="WBRI"/>
    <s v="815"/>
    <n v="0"/>
    <d v="2020-09-01T00:00:00"/>
    <s v="230"/>
    <x v="1"/>
    <d v="2020-09-01T14:58:00"/>
    <n v="8154610"/>
    <x v="24"/>
  </r>
  <r>
    <s v="516"/>
    <s v="5160000194534"/>
    <s v="P"/>
    <s v="HG1 4TB"/>
    <x v="0"/>
    <s v="WBRI"/>
    <s v="815"/>
    <n v="0"/>
    <d v="2020-09-07T00:00:00"/>
    <s v="619"/>
    <x v="5"/>
    <d v="2021-02-09T16:02:29"/>
    <n v="8159999"/>
    <x v="13"/>
  </r>
  <r>
    <s v="516"/>
    <s v="5160000195292"/>
    <s v="P"/>
    <s v="YO17 9DE"/>
    <x v="0"/>
    <s v="WBRI"/>
    <s v="815"/>
    <n v="0"/>
    <d v="2020-09-01T00:00:00"/>
    <s v="230"/>
    <x v="1"/>
    <d v="2020-09-02T13:44:45"/>
    <n v="8154152"/>
    <x v="29"/>
  </r>
  <r>
    <s v="516"/>
    <s v="5160000195478"/>
    <s v="P"/>
    <s v="YO30 2BX"/>
    <x v="0"/>
    <s v="WBRI"/>
    <s v="815"/>
    <n v="0"/>
    <d v="2020-09-01T00:00:00"/>
    <s v="230"/>
    <x v="1"/>
    <d v="2020-09-02T14:04:23"/>
    <n v="8154005"/>
    <x v="37"/>
  </r>
  <r>
    <s v="516"/>
    <s v="5160000203134"/>
    <s v="P"/>
    <s v="YO18 8AA"/>
    <x v="1"/>
    <s v="WBRI"/>
    <s v="815"/>
    <n v="0"/>
    <d v="2020-09-07T00:00:00"/>
    <s v="210"/>
    <x v="2"/>
    <d v="2020-09-25T11:18:10"/>
    <n v="8154054"/>
    <x v="28"/>
  </r>
  <r>
    <s v="516"/>
    <s v="5160000195213"/>
    <s v="T"/>
    <s v="YO25 3TN"/>
    <x v="0"/>
    <s v="WBRI"/>
    <s v="815"/>
    <n v="1"/>
    <d v="2020-09-01T00:00:00"/>
    <s v="820"/>
    <x v="4"/>
    <d v="2021-01-21T16:38:22"/>
    <n v="8159999"/>
    <x v="17"/>
  </r>
  <r>
    <s v="516"/>
    <s v="5160000203026"/>
    <s v="P"/>
    <s v="YO22 4PX"/>
    <x v="1"/>
    <s v="WBRI"/>
    <s v="815"/>
    <n v="0"/>
    <d v="2020-09-07T00:00:00"/>
    <s v="220"/>
    <x v="0"/>
    <d v="2020-10-21T16:49:31"/>
    <n v="8154041"/>
    <x v="35"/>
  </r>
  <r>
    <s v="516"/>
    <s v="5160000194118"/>
    <s v="P"/>
    <s v="YO12 5AB"/>
    <x v="1"/>
    <s v="WBRI"/>
    <s v="815"/>
    <n v="0"/>
    <d v="2020-09-07T00:00:00"/>
    <s v="230"/>
    <x v="1"/>
    <d v="2020-10-20T11:12:46"/>
    <n v="8154007"/>
    <x v="25"/>
  </r>
  <r>
    <s v="516"/>
    <s v="5160000193967"/>
    <s v="P"/>
    <s v="YO12 4AE"/>
    <x v="0"/>
    <s v="WBRI"/>
    <s v="815"/>
    <n v="0"/>
    <d v="2020-09-07T00:00:00"/>
    <s v="230"/>
    <x v="1"/>
    <d v="2020-10-20T11:22:58"/>
    <n v="8154007"/>
    <x v="25"/>
  </r>
  <r>
    <s v="516"/>
    <s v="5160000193981"/>
    <s v="P"/>
    <s v="YO12 7QP"/>
    <x v="0"/>
    <s v="WBRI"/>
    <s v="815"/>
    <n v="0"/>
    <d v="2020-09-07T00:00:00"/>
    <s v="230"/>
    <x v="1"/>
    <d v="2020-10-20T11:22:58"/>
    <n v="8154007"/>
    <x v="25"/>
  </r>
  <r>
    <s v="516"/>
    <s v="5160000193596"/>
    <s v="P"/>
    <s v="HG4 4NF"/>
    <x v="1"/>
    <s v="WBRI"/>
    <s v="815"/>
    <n v="0"/>
    <d v="2020-09-07T00:00:00"/>
    <s v="230"/>
    <x v="1"/>
    <d v="2020-10-19T15:33:35"/>
    <n v="8154052"/>
    <x v="10"/>
  </r>
  <r>
    <s v="516"/>
    <s v="5160000194057"/>
    <s v="P"/>
    <s v="YO12 5DS"/>
    <x v="0"/>
    <s v="WBRI"/>
    <s v="815"/>
    <n v="0"/>
    <d v="2020-09-07T00:00:00"/>
    <s v="230"/>
    <x v="1"/>
    <d v="2020-10-20T11:22:58"/>
    <n v="8154007"/>
    <x v="25"/>
  </r>
  <r>
    <s v="516"/>
    <s v="5160000194046"/>
    <s v="P"/>
    <s v="YO12 6NH"/>
    <x v="1"/>
    <s v="WBRI"/>
    <s v="815"/>
    <n v="0"/>
    <d v="2020-09-07T00:00:00"/>
    <s v="230"/>
    <x v="1"/>
    <d v="2020-10-20T10:57:58"/>
    <n v="8154007"/>
    <x v="25"/>
  </r>
  <r>
    <s v="516"/>
    <s v="5160000193971"/>
    <s v="P"/>
    <s v="YO11 1RN"/>
    <x v="1"/>
    <s v="WBRI"/>
    <s v="815"/>
    <n v="0"/>
    <d v="2020-09-07T00:00:00"/>
    <s v="220"/>
    <x v="0"/>
    <d v="2020-10-20T12:25:08"/>
    <n v="8154007"/>
    <x v="25"/>
  </r>
  <r>
    <s v="516"/>
    <s v="5160000193935"/>
    <s v="P"/>
    <s v="YO12 5LT"/>
    <x v="0"/>
    <s v="WBRI"/>
    <s v="815"/>
    <n v="0"/>
    <d v="2020-09-07T00:00:00"/>
    <s v="230"/>
    <x v="1"/>
    <d v="2020-10-20T11:12:46"/>
    <n v="8154007"/>
    <x v="25"/>
  </r>
  <r>
    <s v="516"/>
    <s v="5160000194095"/>
    <s v="P"/>
    <s v="YO12 4BP"/>
    <x v="1"/>
    <s v="WBRI"/>
    <s v="815"/>
    <n v="0"/>
    <d v="2020-09-07T00:00:00"/>
    <s v="220"/>
    <x v="0"/>
    <d v="2020-10-20T12:25:06"/>
    <n v="8154007"/>
    <x v="25"/>
  </r>
  <r>
    <s v="516"/>
    <s v="5160000194049"/>
    <s v="P"/>
    <s v="YO11 3JB"/>
    <x v="0"/>
    <s v="WBRI"/>
    <s v="815"/>
    <n v="0"/>
    <d v="2020-09-07T00:00:00"/>
    <s v="220"/>
    <x v="0"/>
    <d v="2020-10-20T12:25:07"/>
    <n v="8154007"/>
    <x v="25"/>
  </r>
  <r>
    <s v="516"/>
    <s v="5160000193931"/>
    <s v="P"/>
    <s v="YO12 4BB"/>
    <x v="1"/>
    <s v="WBRI"/>
    <s v="815"/>
    <n v="0"/>
    <d v="2020-09-07T00:00:00"/>
    <s v="230"/>
    <x v="1"/>
    <d v="2020-10-20T11:12:46"/>
    <n v="8154007"/>
    <x v="25"/>
  </r>
  <r>
    <s v="516"/>
    <s v="5160000193949"/>
    <s v="P"/>
    <s v="YO12 6NG"/>
    <x v="1"/>
    <s v="WBRI"/>
    <s v="815"/>
    <n v="0"/>
    <d v="2020-09-07T00:00:00"/>
    <s v="220"/>
    <x v="0"/>
    <d v="2020-10-20T12:25:09"/>
    <n v="8154007"/>
    <x v="25"/>
  </r>
  <r>
    <s v="516"/>
    <s v="5160000194133"/>
    <s v="P"/>
    <s v="YO12 7ED"/>
    <x v="1"/>
    <s v="WBRI"/>
    <s v="815"/>
    <n v="0"/>
    <d v="2020-09-07T00:00:00"/>
    <s v="220"/>
    <x v="0"/>
    <d v="2020-10-20T12:25:10"/>
    <n v="8154007"/>
    <x v="25"/>
  </r>
  <r>
    <s v="516"/>
    <s v="5160000194028"/>
    <s v="P"/>
    <s v="YO12 4AQ"/>
    <x v="1"/>
    <s v="WBRI"/>
    <s v="815"/>
    <n v="0"/>
    <d v="2020-09-07T00:00:00"/>
    <s v="230"/>
    <x v="1"/>
    <d v="2020-10-20T10:57:58"/>
    <n v="8154007"/>
    <x v="25"/>
  </r>
  <r>
    <s v="516"/>
    <s v="5160000194035"/>
    <s v="P"/>
    <s v="YO12 7JY"/>
    <x v="1"/>
    <s v="WBRI"/>
    <s v="815"/>
    <n v="0"/>
    <d v="2020-09-07T00:00:00"/>
    <s v="230"/>
    <x v="1"/>
    <d v="2020-10-20T11:12:46"/>
    <n v="8154007"/>
    <x v="25"/>
  </r>
  <r>
    <s v="516"/>
    <s v="5160000194031"/>
    <s v="P"/>
    <s v="YO12 6EW"/>
    <x v="0"/>
    <s v="WBRI"/>
    <s v="815"/>
    <n v="0"/>
    <d v="2020-09-07T00:00:00"/>
    <s v="230"/>
    <x v="1"/>
    <d v="2020-10-20T11:22:58"/>
    <n v="8154007"/>
    <x v="25"/>
  </r>
  <r>
    <s v="516"/>
    <s v="5160000194096"/>
    <s v="P"/>
    <s v="YO12 5NU"/>
    <x v="0"/>
    <s v="WBRI"/>
    <s v="815"/>
    <n v="0"/>
    <d v="2020-09-07T00:00:00"/>
    <s v="230"/>
    <x v="1"/>
    <d v="2020-10-20T11:22:59"/>
    <n v="8154007"/>
    <x v="25"/>
  </r>
  <r>
    <s v="516"/>
    <s v="5160000194101"/>
    <s v="P"/>
    <s v="YO12 7LW"/>
    <x v="1"/>
    <s v="WBRI"/>
    <s v="815"/>
    <n v="0"/>
    <d v="2020-09-07T00:00:00"/>
    <s v="230"/>
    <x v="1"/>
    <d v="2020-10-20T11:12:45"/>
    <n v="8154007"/>
    <x v="25"/>
  </r>
  <r>
    <s v="516"/>
    <s v="5160000194149"/>
    <s v="P"/>
    <s v="YO11 3AL"/>
    <x v="0"/>
    <s v="WBRI"/>
    <s v="815"/>
    <n v="0"/>
    <d v="2020-09-07T00:00:00"/>
    <s v="230"/>
    <x v="1"/>
    <d v="2020-10-20T11:22:57"/>
    <n v="8154007"/>
    <x v="25"/>
  </r>
  <r>
    <s v="516"/>
    <s v="5160000193979"/>
    <s v="P"/>
    <s v="YO11 3AP"/>
    <x v="1"/>
    <s v="WBRI"/>
    <s v="815"/>
    <n v="0"/>
    <d v="2020-09-07T00:00:00"/>
    <s v="220"/>
    <x v="0"/>
    <d v="2020-10-20T12:25:10"/>
    <n v="8154007"/>
    <x v="25"/>
  </r>
  <r>
    <s v="516"/>
    <s v="5160000194093"/>
    <s v="P"/>
    <s v="YO11 3FD"/>
    <x v="1"/>
    <s v="WBRI"/>
    <s v="815"/>
    <n v="0"/>
    <d v="2020-09-07T00:00:00"/>
    <s v="220"/>
    <x v="0"/>
    <d v="2020-10-20T13:05:22"/>
    <n v="8154007"/>
    <x v="25"/>
  </r>
  <r>
    <s v="516"/>
    <s v="5160000193937"/>
    <s v="P"/>
    <s v="YO12 5BE"/>
    <x v="0"/>
    <s v="WBRI"/>
    <s v="815"/>
    <n v="0"/>
    <d v="2020-09-07T00:00:00"/>
    <s v="220"/>
    <x v="0"/>
    <d v="2020-10-20T12:25:11"/>
    <n v="8154007"/>
    <x v="25"/>
  </r>
  <r>
    <s v="516"/>
    <s v="5160000194104"/>
    <s v="P"/>
    <s v="YO12 7RZ"/>
    <x v="1"/>
    <s v="WBRI"/>
    <s v="815"/>
    <n v="0"/>
    <d v="2020-09-07T00:00:00"/>
    <s v="220"/>
    <x v="0"/>
    <d v="2020-10-20T12:25:10"/>
    <n v="8154007"/>
    <x v="25"/>
  </r>
  <r>
    <s v="516"/>
    <s v="5160000193948"/>
    <s v="P"/>
    <s v="YO12 6NG"/>
    <x v="1"/>
    <s v="WBRI"/>
    <s v="815"/>
    <n v="0"/>
    <d v="2020-09-07T00:00:00"/>
    <s v="220"/>
    <x v="0"/>
    <d v="2020-10-20T12:25:09"/>
    <n v="8154007"/>
    <x v="25"/>
  </r>
  <r>
    <s v="516"/>
    <s v="5160000194115"/>
    <s v="P"/>
    <s v="YO12 7RN"/>
    <x v="0"/>
    <s v="WBRI"/>
    <s v="815"/>
    <n v="0"/>
    <d v="2020-09-07T00:00:00"/>
    <s v="220"/>
    <x v="0"/>
    <d v="2020-10-20T13:05:21"/>
    <n v="8154007"/>
    <x v="25"/>
  </r>
  <r>
    <s v="516"/>
    <s v="5160000194080"/>
    <s v="P"/>
    <s v="YO12 4LE"/>
    <x v="1"/>
    <s v="WBRI"/>
    <s v="815"/>
    <n v="0"/>
    <d v="2020-09-07T00:00:00"/>
    <s v="220"/>
    <x v="0"/>
    <d v="2020-10-20T13:22:03"/>
    <n v="8154007"/>
    <x v="25"/>
  </r>
  <r>
    <s v="516"/>
    <s v="5160000194021"/>
    <s v="P"/>
    <s v="YO12 6EZ"/>
    <x v="1"/>
    <s v="WBRI"/>
    <s v="815"/>
    <n v="0"/>
    <d v="2020-09-07T00:00:00"/>
    <s v="220"/>
    <x v="0"/>
    <d v="2020-10-20T12:25:11"/>
    <n v="8154007"/>
    <x v="25"/>
  </r>
  <r>
    <s v="516"/>
    <s v="5160000194076"/>
    <s v="P"/>
    <s v="YO11 1JR"/>
    <x v="1"/>
    <s v="WBRI"/>
    <s v="815"/>
    <n v="0"/>
    <d v="2020-09-07T00:00:00"/>
    <s v="220"/>
    <x v="0"/>
    <d v="2020-10-20T12:25:11"/>
    <n v="8154007"/>
    <x v="25"/>
  </r>
  <r>
    <s v="516"/>
    <s v="5160000203099"/>
    <s v="P"/>
    <s v="YO22 4EB"/>
    <x v="0"/>
    <s v="WBRI"/>
    <s v="815"/>
    <n v="0"/>
    <d v="2020-09-07T00:00:00"/>
    <s v="230"/>
    <x v="1"/>
    <d v="2020-11-10T15:17:14"/>
    <n v="8154041"/>
    <x v="35"/>
  </r>
  <r>
    <s v="516"/>
    <s v="5160000202985"/>
    <s v="P"/>
    <s v="LA2 7AU"/>
    <x v="0"/>
    <s v="WBRI"/>
    <s v="815"/>
    <n v="0"/>
    <d v="2020-09-07T00:00:00"/>
    <s v="230"/>
    <x v="1"/>
    <d v="2020-10-21T11:01:39"/>
    <n v="8154205"/>
    <x v="6"/>
  </r>
  <r>
    <s v="516"/>
    <s v="5160000193891"/>
    <s v="P"/>
    <s v="YO11 3JA"/>
    <x v="1"/>
    <s v="WBRI"/>
    <s v="815"/>
    <n v="0"/>
    <d v="2020-09-07T00:00:00"/>
    <s v="220"/>
    <x v="0"/>
    <d v="2020-10-21T16:49:32"/>
    <n v="8154008"/>
    <x v="26"/>
  </r>
  <r>
    <s v="516"/>
    <s v="5160000193864"/>
    <s v="P"/>
    <s v="YO12 4TP"/>
    <x v="1"/>
    <s v="WBRI"/>
    <s v="815"/>
    <n v="0"/>
    <d v="2020-09-07T00:00:00"/>
    <s v="220"/>
    <x v="0"/>
    <d v="2020-10-22T14:58:46"/>
    <n v="8154008"/>
    <x v="26"/>
  </r>
  <r>
    <s v="516"/>
    <s v="5160000203057"/>
    <s v="P"/>
    <s v="YO21 3LW"/>
    <x v="1"/>
    <s v="WBRI"/>
    <s v="815"/>
    <n v="0"/>
    <d v="2020-09-07T00:00:00"/>
    <s v="220"/>
    <x v="0"/>
    <d v="2020-10-22T14:58:46"/>
    <n v="8154041"/>
    <x v="35"/>
  </r>
  <r>
    <s v="516"/>
    <s v="5160000194064"/>
    <s v="P"/>
    <s v="YO13 0BZ"/>
    <x v="1"/>
    <s v="WBRI"/>
    <s v="815"/>
    <n v="0"/>
    <d v="2020-09-07T00:00:00"/>
    <s v="220"/>
    <x v="0"/>
    <d v="2020-10-22T13:14:59"/>
    <n v="8154007"/>
    <x v="25"/>
  </r>
  <r>
    <s v="516"/>
    <s v="5160000193781"/>
    <s v="T"/>
    <s v="LS29 9QX"/>
    <x v="0"/>
    <s v="WBRI"/>
    <s v="815"/>
    <n v="0"/>
    <d v="2020-09-07T00:00:00"/>
    <s v="210"/>
    <x v="2"/>
    <d v="2020-09-09T11:02:23"/>
    <n v="8154608"/>
    <x v="8"/>
  </r>
  <r>
    <s v="516"/>
    <s v="5160000193772"/>
    <s v="T"/>
    <s v="LS29 9PU"/>
    <x v="0"/>
    <s v="WBRI"/>
    <s v="815"/>
    <n v="0"/>
    <d v="2020-09-07T00:00:00"/>
    <s v="210"/>
    <x v="2"/>
    <d v="2020-09-09T11:02:22"/>
    <n v="8154608"/>
    <x v="8"/>
  </r>
  <r>
    <s v="516"/>
    <s v="5160000193757"/>
    <s v="P"/>
    <s v="BD20 8NH"/>
    <x v="0"/>
    <s v="WBRI"/>
    <s v="815"/>
    <n v="0"/>
    <d v="2020-09-01T00:00:00"/>
    <s v="310"/>
    <x v="6"/>
    <d v="2020-09-09T11:04:48"/>
    <n v="8154608"/>
    <x v="8"/>
  </r>
  <r>
    <s v="516"/>
    <s v="5160000193746"/>
    <s v="P"/>
    <s v="BD23 2ET"/>
    <x v="0"/>
    <s v="WBRI"/>
    <s v="815"/>
    <n v="0"/>
    <d v="2020-09-07T00:00:00"/>
    <s v="210"/>
    <x v="2"/>
    <d v="2020-09-09T11:10:01"/>
    <n v="8154608"/>
    <x v="8"/>
  </r>
  <r>
    <s v="516"/>
    <s v="5160000193712"/>
    <s v="T"/>
    <s v="BB9 6AN"/>
    <x v="0"/>
    <s v="WBRI"/>
    <s v="815"/>
    <n v="0"/>
    <d v="2020-09-07T00:00:00"/>
    <s v="210"/>
    <x v="2"/>
    <d v="2020-09-09T11:10:03"/>
    <n v="8154608"/>
    <x v="8"/>
  </r>
  <r>
    <s v="516"/>
    <s v="5160000193761"/>
    <s v="T"/>
    <s v="BB18 5AY"/>
    <x v="0"/>
    <s v="WBRI"/>
    <s v="815"/>
    <n v="0"/>
    <d v="2020-09-07T00:00:00"/>
    <s v="210"/>
    <x v="2"/>
    <d v="2020-09-09T11:10:02"/>
    <n v="8154608"/>
    <x v="8"/>
  </r>
  <r>
    <s v="516"/>
    <s v="5160000193731"/>
    <s v="P"/>
    <s v="BD23 5EB"/>
    <x v="0"/>
    <s v="WBRI"/>
    <s v="815"/>
    <n v="0"/>
    <d v="2020-09-07T00:00:00"/>
    <s v="210"/>
    <x v="2"/>
    <d v="2020-09-09T11:02:22"/>
    <n v="8154608"/>
    <x v="8"/>
  </r>
  <r>
    <s v="516"/>
    <s v="5160000193737"/>
    <s v="P"/>
    <s v="BD23 5HB"/>
    <x v="0"/>
    <s v="WBRI"/>
    <s v="815"/>
    <n v="0"/>
    <d v="2020-09-07T00:00:00"/>
    <s v="210"/>
    <x v="2"/>
    <d v="2020-09-09T11:09:59"/>
    <n v="8154608"/>
    <x v="8"/>
  </r>
  <r>
    <s v="516"/>
    <s v="5160000193790"/>
    <s v="T"/>
    <s v="BD20 0JL"/>
    <x v="0"/>
    <s v="WBRI"/>
    <s v="815"/>
    <n v="0"/>
    <d v="2020-09-07T00:00:00"/>
    <s v="210"/>
    <x v="2"/>
    <d v="2020-09-09T11:09:58"/>
    <n v="8154608"/>
    <x v="8"/>
  </r>
  <r>
    <s v="516"/>
    <s v="5160000193738"/>
    <s v="P"/>
    <s v="BD23 3QL"/>
    <x v="0"/>
    <s v="WBRI"/>
    <s v="815"/>
    <n v="0"/>
    <d v="2020-09-07T00:00:00"/>
    <s v="210"/>
    <x v="2"/>
    <d v="2020-09-09T11:10:07"/>
    <n v="8154608"/>
    <x v="8"/>
  </r>
  <r>
    <s v="516"/>
    <s v="5160000193763"/>
    <s v="T"/>
    <s v="BD16 3DN"/>
    <x v="0"/>
    <s v="WBRI"/>
    <s v="815"/>
    <n v="0"/>
    <d v="2020-09-07T00:00:00"/>
    <s v="210"/>
    <x v="2"/>
    <d v="2020-09-09T11:10:07"/>
    <n v="8154608"/>
    <x v="8"/>
  </r>
  <r>
    <s v="516"/>
    <s v="5160000193803"/>
    <s v="T"/>
    <s v="BD20 6UN"/>
    <x v="0"/>
    <s v="WBRI"/>
    <s v="815"/>
    <n v="0"/>
    <d v="2020-09-07T00:00:00"/>
    <s v="210"/>
    <x v="2"/>
    <d v="2020-09-09T11:10:04"/>
    <n v="8154608"/>
    <x v="8"/>
  </r>
  <r>
    <s v="516"/>
    <s v="5160000193730"/>
    <s v="P"/>
    <s v="BD23 6EU"/>
    <x v="0"/>
    <s v="WBRI"/>
    <s v="815"/>
    <n v="0"/>
    <d v="2020-09-07T00:00:00"/>
    <s v="210"/>
    <x v="2"/>
    <d v="2020-09-09T11:10:06"/>
    <n v="8154608"/>
    <x v="8"/>
  </r>
  <r>
    <s v="516"/>
    <s v="5160000193791"/>
    <s v="P"/>
    <s v="BD23 1BB"/>
    <x v="0"/>
    <s v="WBRI"/>
    <s v="815"/>
    <n v="0"/>
    <d v="2020-09-07T00:00:00"/>
    <s v="210"/>
    <x v="2"/>
    <d v="2020-09-09T11:10:05"/>
    <n v="8154608"/>
    <x v="8"/>
  </r>
  <r>
    <s v="516"/>
    <s v="5160000193770"/>
    <s v="T"/>
    <s v="LS29 0ST"/>
    <x v="0"/>
    <s v="WBRI"/>
    <s v="815"/>
    <n v="0"/>
    <d v="2020-09-07T00:00:00"/>
    <s v="210"/>
    <x v="2"/>
    <d v="2020-09-09T11:10:07"/>
    <n v="8154608"/>
    <x v="8"/>
  </r>
  <r>
    <s v="516"/>
    <s v="5160000193782"/>
    <s v="P"/>
    <s v="BD22 0FP"/>
    <x v="0"/>
    <s v="WBRI"/>
    <s v="815"/>
    <n v="0"/>
    <d v="2020-09-07T00:00:00"/>
    <s v="210"/>
    <x v="2"/>
    <d v="2020-09-09T11:10:06"/>
    <n v="8154608"/>
    <x v="8"/>
  </r>
  <r>
    <s v="516"/>
    <s v="5160000193787"/>
    <s v="P"/>
    <s v="BD20 9EF"/>
    <x v="0"/>
    <s v="WBRI"/>
    <s v="815"/>
    <n v="0"/>
    <d v="2020-09-07T00:00:00"/>
    <s v="210"/>
    <x v="2"/>
    <d v="2020-09-09T11:10:05"/>
    <n v="8154608"/>
    <x v="8"/>
  </r>
  <r>
    <s v="516"/>
    <s v="5160000194091"/>
    <s v="P"/>
    <s v="YO11 3EW"/>
    <x v="0"/>
    <s v="WBRI"/>
    <s v="815"/>
    <n v="0"/>
    <d v="2020-09-07T00:00:00"/>
    <s v="220"/>
    <x v="0"/>
    <d v="2020-10-22T16:49:48"/>
    <n v="8154008"/>
    <x v="26"/>
  </r>
  <r>
    <s v="516"/>
    <s v="5160000195300"/>
    <s v="P"/>
    <s v="YO17 9AD"/>
    <x v="1"/>
    <s v="WBRI"/>
    <s v="815"/>
    <n v="0"/>
    <d v="2020-09-07T00:00:00"/>
    <s v="220"/>
    <x v="0"/>
    <d v="2020-10-22T16:49:47"/>
    <n v="8154152"/>
    <x v="29"/>
  </r>
  <r>
    <s v="516"/>
    <s v="5160000193900"/>
    <s v="P"/>
    <s v="YO11 3EP"/>
    <x v="1"/>
    <s v="WBRI"/>
    <s v="815"/>
    <n v="0"/>
    <d v="2020-09-07T00:00:00"/>
    <s v="220"/>
    <x v="0"/>
    <d v="2020-10-23T10:05:18"/>
    <n v="8154008"/>
    <x v="26"/>
  </r>
  <r>
    <s v="516"/>
    <s v="5160000193860"/>
    <s v="P"/>
    <s v="YO12 4UD"/>
    <x v="0"/>
    <s v="WBRI"/>
    <s v="815"/>
    <n v="0"/>
    <d v="2020-09-07T00:00:00"/>
    <s v="220"/>
    <x v="0"/>
    <d v="2020-10-23T11:58:58"/>
    <n v="8154008"/>
    <x v="26"/>
  </r>
  <r>
    <s v="516"/>
    <s v="5160000203077"/>
    <s v="P"/>
    <s v="YO22 4RN"/>
    <x v="1"/>
    <s v="WBRI"/>
    <s v="815"/>
    <n v="0"/>
    <d v="2020-09-07T00:00:00"/>
    <s v="220"/>
    <x v="0"/>
    <d v="2020-10-23T12:08:47"/>
    <n v="8154041"/>
    <x v="35"/>
  </r>
  <r>
    <s v="516"/>
    <s v="5160000193843"/>
    <s v="P"/>
    <s v="YO11 3SL"/>
    <x v="1"/>
    <s v="WBRI"/>
    <s v="815"/>
    <n v="0"/>
    <d v="2020-09-07T00:00:00"/>
    <s v="220"/>
    <x v="0"/>
    <d v="2020-10-23T11:58:58"/>
    <n v="8154008"/>
    <x v="26"/>
  </r>
  <r>
    <s v="516"/>
    <s v="5160000203111"/>
    <s v="P"/>
    <s v="YO21 1LL"/>
    <x v="1"/>
    <s v="WBRI"/>
    <s v="815"/>
    <n v="0"/>
    <d v="2020-09-07T00:00:00"/>
    <s v="220"/>
    <x v="0"/>
    <d v="2020-10-23T11:58:58"/>
    <n v="8154041"/>
    <x v="35"/>
  </r>
  <r>
    <s v="516"/>
    <s v="5160000203107"/>
    <s v="P"/>
    <s v="YO22 4JZ"/>
    <x v="0"/>
    <s v="WBRI"/>
    <s v="815"/>
    <n v="0"/>
    <d v="2020-09-07T00:00:00"/>
    <s v="220"/>
    <x v="0"/>
    <d v="2020-10-23T11:58:57"/>
    <n v="8154041"/>
    <x v="35"/>
  </r>
  <r>
    <s v="516"/>
    <s v="5160000203040"/>
    <s v="P"/>
    <s v="YO22 4DY"/>
    <x v="0"/>
    <s v="WBRI"/>
    <s v="815"/>
    <n v="0"/>
    <d v="2020-09-07T00:00:00"/>
    <s v="230"/>
    <x v="1"/>
    <d v="2020-10-23T13:48:12"/>
    <n v="8154041"/>
    <x v="35"/>
  </r>
  <r>
    <s v="516"/>
    <s v="5160000203114"/>
    <s v="P"/>
    <s v="YO22 4BU"/>
    <x v="0"/>
    <s v="WBRI"/>
    <s v="815"/>
    <n v="0"/>
    <d v="2020-09-07T00:00:00"/>
    <s v="230"/>
    <x v="1"/>
    <d v="2020-10-23T13:48:13"/>
    <n v="8154041"/>
    <x v="35"/>
  </r>
  <r>
    <s v="516"/>
    <s v="5160000203048"/>
    <s v="P"/>
    <s v="YO22 4HU"/>
    <x v="0"/>
    <s v="WBRI"/>
    <s v="815"/>
    <n v="0"/>
    <d v="2020-09-07T00:00:00"/>
    <s v="230"/>
    <x v="1"/>
    <d v="2020-10-23T13:48:12"/>
    <n v="8154041"/>
    <x v="35"/>
  </r>
  <r>
    <s v="516"/>
    <s v="5160000193850"/>
    <s v="P"/>
    <s v="YO11 3SU"/>
    <x v="0"/>
    <s v="WBRI"/>
    <s v="815"/>
    <n v="0"/>
    <d v="2020-09-07T00:00:00"/>
    <s v="230"/>
    <x v="1"/>
    <d v="2020-10-23T14:03:05"/>
    <n v="8154008"/>
    <x v="26"/>
  </r>
  <r>
    <s v="516"/>
    <s v="5160000199264"/>
    <s v="P"/>
    <s v="YO21 1NU"/>
    <x v="1"/>
    <s v="WBRI"/>
    <s v="815"/>
    <n v="0"/>
    <d v="2020-09-07T00:00:00"/>
    <s v="230"/>
    <x v="1"/>
    <d v="2020-09-08T16:17:52"/>
    <n v="8154039"/>
    <x v="43"/>
  </r>
  <r>
    <s v="516"/>
    <s v="5160000199221"/>
    <s v="P"/>
    <s v="YO22 5NB"/>
    <x v="1"/>
    <s v="WBRI"/>
    <s v="815"/>
    <n v="0"/>
    <d v="2020-09-01T00:00:00"/>
    <s v="310"/>
    <x v="6"/>
    <d v="2020-09-08T16:10:09"/>
    <n v="8154039"/>
    <x v="43"/>
  </r>
  <r>
    <s v="516"/>
    <s v="5160000199229"/>
    <s v="P"/>
    <s v="YO21 3NB"/>
    <x v="1"/>
    <s v="WBRI"/>
    <s v="815"/>
    <n v="0"/>
    <d v="2020-09-07T00:00:00"/>
    <s v="210"/>
    <x v="2"/>
    <d v="2020-09-08T16:34:14"/>
    <n v="8154039"/>
    <x v="43"/>
  </r>
  <r>
    <s v="516"/>
    <s v="5160000199254"/>
    <s v="P"/>
    <s v="TS13 5JT"/>
    <x v="1"/>
    <s v="WBRI"/>
    <s v="815"/>
    <n v="0"/>
    <d v="2020-09-07T00:00:00"/>
    <s v="210"/>
    <x v="2"/>
    <d v="2020-09-08T16:34:15"/>
    <n v="8154039"/>
    <x v="43"/>
  </r>
  <r>
    <s v="516"/>
    <s v="5160000202930"/>
    <s v="P"/>
    <s v="YO22 4LY"/>
    <x v="0"/>
    <s v="WBRI"/>
    <s v="815"/>
    <n v="0"/>
    <d v="2020-09-07T00:00:00"/>
    <s v="210"/>
    <x v="2"/>
    <d v="2020-09-08T16:34:16"/>
    <n v="8154039"/>
    <x v="43"/>
  </r>
  <r>
    <s v="516"/>
    <s v="5160000199268"/>
    <s v="P"/>
    <s v="YO21 1XE"/>
    <x v="1"/>
    <s v="WBRI"/>
    <s v="815"/>
    <n v="0"/>
    <d v="2020-09-07T00:00:00"/>
    <s v="210"/>
    <x v="2"/>
    <d v="2020-09-08T16:34:18"/>
    <n v="8154039"/>
    <x v="43"/>
  </r>
  <r>
    <s v="516"/>
    <s v="5160000199333"/>
    <s v="P"/>
    <s v="YO21 1JX"/>
    <x v="1"/>
    <s v="WBRI"/>
    <s v="815"/>
    <n v="0"/>
    <d v="2020-09-07T00:00:00"/>
    <s v="210"/>
    <x v="2"/>
    <d v="2020-09-08T16:34:16"/>
    <n v="8154039"/>
    <x v="43"/>
  </r>
  <r>
    <s v="516"/>
    <s v="5160000199230"/>
    <s v="P"/>
    <s v="YO22 5JG"/>
    <x v="1"/>
    <s v="WBRI"/>
    <s v="815"/>
    <n v="0"/>
    <d v="2020-09-07T00:00:00"/>
    <s v="210"/>
    <x v="2"/>
    <d v="2020-09-08T16:34:16"/>
    <n v="8154039"/>
    <x v="43"/>
  </r>
  <r>
    <s v="516"/>
    <s v="5160000199249"/>
    <s v="P"/>
    <s v="YO21 3JD"/>
    <x v="1"/>
    <s v="WBRI"/>
    <s v="815"/>
    <n v="0"/>
    <d v="2020-09-07T00:00:00"/>
    <s v="210"/>
    <x v="2"/>
    <d v="2020-09-08T16:34:16"/>
    <n v="8154039"/>
    <x v="43"/>
  </r>
  <r>
    <s v="516"/>
    <s v="5160000199323"/>
    <s v="P"/>
    <s v="YO22 4DY"/>
    <x v="1"/>
    <s v="WBRI"/>
    <s v="815"/>
    <n v="0"/>
    <d v="2020-09-07T00:00:00"/>
    <s v="210"/>
    <x v="2"/>
    <d v="2020-09-08T16:34:17"/>
    <n v="8154039"/>
    <x v="43"/>
  </r>
  <r>
    <s v="516"/>
    <s v="5160000199287"/>
    <s v="P"/>
    <s v="YO21 1JS"/>
    <x v="1"/>
    <s v="WBRI"/>
    <s v="815"/>
    <n v="0"/>
    <d v="2020-09-07T00:00:00"/>
    <s v="210"/>
    <x v="2"/>
    <d v="2020-09-08T16:34:17"/>
    <n v="8154039"/>
    <x v="43"/>
  </r>
  <r>
    <s v="516"/>
    <s v="5160000194537"/>
    <s v="P"/>
    <s v="HG2 7QZ"/>
    <x v="1"/>
    <s v="WBRI"/>
    <s v="815"/>
    <n v="0"/>
    <d v="2020-09-07T00:00:00"/>
    <s v="230"/>
    <x v="1"/>
    <d v="2020-10-27T11:24:03"/>
    <n v="8154219"/>
    <x v="32"/>
  </r>
  <r>
    <s v="516"/>
    <s v="5160000194515"/>
    <s v="P"/>
    <s v="HG1 3DS"/>
    <x v="1"/>
    <s v="WBRI"/>
    <s v="815"/>
    <n v="0"/>
    <d v="2020-09-07T00:00:00"/>
    <s v="230"/>
    <x v="1"/>
    <d v="2020-10-27T11:33:59"/>
    <n v="8154219"/>
    <x v="32"/>
  </r>
  <r>
    <s v="516"/>
    <s v="5160000194543"/>
    <s v="P"/>
    <s v="HG1 4JB"/>
    <x v="1"/>
    <s v="WBRI"/>
    <s v="815"/>
    <n v="0"/>
    <d v="2020-09-07T00:00:00"/>
    <s v="230"/>
    <x v="1"/>
    <d v="2020-10-27T11:28:10"/>
    <n v="8154219"/>
    <x v="32"/>
  </r>
  <r>
    <s v="516"/>
    <s v="5160000194448"/>
    <s v="P"/>
    <s v="HG2 7RF"/>
    <x v="1"/>
    <s v="WBRI"/>
    <s v="815"/>
    <n v="0"/>
    <d v="2020-09-07T00:00:00"/>
    <s v="230"/>
    <x v="1"/>
    <d v="2020-10-27T11:24:03"/>
    <n v="8154219"/>
    <x v="32"/>
  </r>
  <r>
    <s v="516"/>
    <s v="5160000194470"/>
    <s v="P"/>
    <s v="HG3 2TS"/>
    <x v="0"/>
    <s v="WBRI"/>
    <s v="815"/>
    <n v="0"/>
    <d v="2020-09-07T00:00:00"/>
    <s v="230"/>
    <x v="1"/>
    <d v="2020-10-27T11:34:00"/>
    <n v="8154219"/>
    <x v="32"/>
  </r>
  <r>
    <s v="516"/>
    <s v="5160000194097"/>
    <s v="P"/>
    <s v="YO12 6BQ"/>
    <x v="1"/>
    <s v="WBRI"/>
    <s v="815"/>
    <n v="0"/>
    <d v="2020-09-07T00:00:00"/>
    <s v="230"/>
    <x v="1"/>
    <d v="2020-10-27T10:25:50"/>
    <n v="8154007"/>
    <x v="25"/>
  </r>
  <r>
    <s v="516"/>
    <s v="5160000194541"/>
    <s v="P"/>
    <s v="HG1 3JN"/>
    <x v="1"/>
    <s v="WBRI"/>
    <s v="815"/>
    <n v="0"/>
    <d v="2020-09-07T00:00:00"/>
    <s v="230"/>
    <x v="1"/>
    <d v="2020-10-27T11:24:03"/>
    <n v="8154219"/>
    <x v="32"/>
  </r>
  <r>
    <s v="516"/>
    <s v="5160000194524"/>
    <s v="P"/>
    <s v="HG2 7RL"/>
    <x v="0"/>
    <s v="WBRI"/>
    <s v="815"/>
    <n v="0"/>
    <d v="2020-09-07T00:00:00"/>
    <s v="230"/>
    <x v="1"/>
    <d v="2020-10-27T11:38:47"/>
    <n v="8154219"/>
    <x v="32"/>
  </r>
  <r>
    <s v="516"/>
    <s v="5160000193788"/>
    <s v="T"/>
    <s v="BD22 7NQ"/>
    <x v="0"/>
    <s v="WBRI"/>
    <s v="815"/>
    <n v="0"/>
    <d v="2020-09-07T00:00:00"/>
    <s v="210"/>
    <x v="2"/>
    <d v="2020-09-25T10:33:08"/>
    <n v="8154608"/>
    <x v="8"/>
  </r>
  <r>
    <s v="516"/>
    <s v="5160000203129"/>
    <s v="P"/>
    <s v="YO13 9DZ"/>
    <x v="1"/>
    <s v="WBRI"/>
    <s v="815"/>
    <n v="0"/>
    <d v="2020-09-07T00:00:00"/>
    <s v="210"/>
    <x v="2"/>
    <d v="2020-09-25T11:18:06"/>
    <n v="8154054"/>
    <x v="28"/>
  </r>
  <r>
    <s v="516"/>
    <s v="5160000193732"/>
    <s v="P"/>
    <s v="BD23 5QJ"/>
    <x v="0"/>
    <s v="WBRI"/>
    <s v="815"/>
    <n v="0"/>
    <d v="2020-09-07T00:00:00"/>
    <s v="230"/>
    <x v="1"/>
    <d v="2020-09-25T10:36:46"/>
    <n v="8154608"/>
    <x v="8"/>
  </r>
  <r>
    <s v="516"/>
    <s v="5160000193827"/>
    <s v="P"/>
    <s v="YO13 9QE"/>
    <x v="1"/>
    <s v="WBRI"/>
    <s v="815"/>
    <n v="0"/>
    <d v="2020-09-07T00:00:00"/>
    <s v="210"/>
    <x v="2"/>
    <d v="2020-09-25T11:18:06"/>
    <n v="8154054"/>
    <x v="28"/>
  </r>
  <r>
    <s v="516"/>
    <s v="5160000195217"/>
    <s v="P"/>
    <s v="HG4 3RU"/>
    <x v="1"/>
    <s v="WBRI"/>
    <s v="815"/>
    <n v="0"/>
    <d v="2020-09-07T00:00:00"/>
    <s v="230"/>
    <x v="1"/>
    <d v="2020-10-27T13:09:42"/>
    <n v="8154223"/>
    <x v="36"/>
  </r>
  <r>
    <s v="516"/>
    <s v="5160000194624"/>
    <s v="P"/>
    <s v="YO8 8QD"/>
    <x v="1"/>
    <s v="WBRI"/>
    <s v="815"/>
    <n v="0"/>
    <d v="2020-09-07T00:00:00"/>
    <s v="230"/>
    <x v="1"/>
    <d v="2020-10-28T16:46:21"/>
    <n v="8154610"/>
    <x v="24"/>
  </r>
  <r>
    <s v="516"/>
    <s v="5160000193920"/>
    <s v="P"/>
    <s v="YO11 3LJ"/>
    <x v="0"/>
    <s v="WBRI"/>
    <s v="815"/>
    <n v="0"/>
    <d v="2020-09-07T00:00:00"/>
    <s v="230"/>
    <x v="1"/>
    <d v="2020-10-28T16:35:14"/>
    <n v="8154008"/>
    <x v="26"/>
  </r>
  <r>
    <s v="516"/>
    <s v="5160000193556"/>
    <s v="P"/>
    <s v="DL8 1JA"/>
    <x v="0"/>
    <s v="WBRI"/>
    <s v="815"/>
    <n v="0"/>
    <d v="2020-09-07T00:00:00"/>
    <s v="230"/>
    <x v="1"/>
    <d v="2020-10-28T16:24:15"/>
    <n v="8154052"/>
    <x v="10"/>
  </r>
  <r>
    <s v="516"/>
    <s v="5160000193553"/>
    <s v="P"/>
    <s v="DL8 1RJ"/>
    <x v="0"/>
    <s v="WBRI"/>
    <s v="815"/>
    <n v="0"/>
    <d v="2020-09-07T00:00:00"/>
    <s v="230"/>
    <x v="1"/>
    <d v="2020-10-28T16:26:09"/>
    <n v="8154052"/>
    <x v="10"/>
  </r>
  <r>
    <s v="516"/>
    <s v="5160000195221"/>
    <s v="P"/>
    <s v="HG4 2DJ"/>
    <x v="1"/>
    <s v="WBRI"/>
    <s v="815"/>
    <n v="0"/>
    <d v="2020-09-07T00:00:00"/>
    <s v="230"/>
    <x v="1"/>
    <d v="2020-10-29T09:53:50"/>
    <n v="8154223"/>
    <x v="36"/>
  </r>
  <r>
    <s v="516"/>
    <s v="5160000199347"/>
    <s v="P"/>
    <s v="TS15 0AG"/>
    <x v="0"/>
    <s v="WBRI"/>
    <s v="815"/>
    <n v="0"/>
    <d v="2020-09-07T00:00:00"/>
    <s v="230"/>
    <x v="1"/>
    <d v="2020-10-29T09:59:17"/>
    <n v="8154503"/>
    <x v="56"/>
  </r>
  <r>
    <s v="516"/>
    <s v="5160000193500"/>
    <s v="P"/>
    <s v="YO8 8SG"/>
    <x v="1"/>
    <s v="WBRI"/>
    <s v="815"/>
    <n v="0"/>
    <d v="2020-09-07T00:00:00"/>
    <s v="230"/>
    <x v="1"/>
    <d v="2020-10-28T16:19:03"/>
    <n v="8154232"/>
    <x v="33"/>
  </r>
  <r>
    <s v="516"/>
    <s v="5160000194070"/>
    <s v="P"/>
    <s v="YO11 7BQ"/>
    <x v="1"/>
    <s v="WBRI"/>
    <s v="815"/>
    <n v="0"/>
    <d v="2020-09-07T00:00:00"/>
    <s v="230"/>
    <x v="1"/>
    <d v="2020-10-28T16:36:39"/>
    <n v="8154007"/>
    <x v="25"/>
  </r>
  <r>
    <s v="516"/>
    <s v="5160000194619"/>
    <s v="P"/>
    <s v="DN14 9NQ"/>
    <x v="1"/>
    <s v="WBRI"/>
    <s v="815"/>
    <n v="0"/>
    <d v="2020-09-07T00:00:00"/>
    <s v="230"/>
    <x v="1"/>
    <d v="2020-10-28T16:46:21"/>
    <n v="8154610"/>
    <x v="24"/>
  </r>
  <r>
    <s v="516"/>
    <s v="5160000195483"/>
    <s v="P"/>
    <s v="YO61 3UZ"/>
    <x v="0"/>
    <s v="WBRI"/>
    <s v="815"/>
    <n v="0"/>
    <d v="2020-09-07T00:00:00"/>
    <s v="230"/>
    <x v="1"/>
    <d v="2020-10-29T10:12:53"/>
    <n v="8154005"/>
    <x v="37"/>
  </r>
  <r>
    <s v="516"/>
    <s v="5160000193521"/>
    <s v="P"/>
    <s v="DL8 2EN"/>
    <x v="0"/>
    <s v="WBRI"/>
    <s v="815"/>
    <n v="0"/>
    <d v="2020-09-07T00:00:00"/>
    <s v="230"/>
    <x v="1"/>
    <d v="2020-10-29T12:22:45"/>
    <n v="8154052"/>
    <x v="10"/>
  </r>
  <r>
    <s v="516"/>
    <s v="5160000193461"/>
    <s v="P"/>
    <s v="YO8 5RZ"/>
    <x v="1"/>
    <s v="WBRI"/>
    <s v="815"/>
    <n v="0"/>
    <d v="2020-09-07T00:00:00"/>
    <s v="230"/>
    <x v="1"/>
    <d v="2020-10-30T09:33:46"/>
    <n v="8154225"/>
    <x v="7"/>
  </r>
  <r>
    <s v="516"/>
    <s v="5160000193595"/>
    <s v="P"/>
    <s v="HG4 4NF"/>
    <x v="0"/>
    <s v="WBRI"/>
    <s v="815"/>
    <n v="0"/>
    <d v="2020-09-07T00:00:00"/>
    <s v="230"/>
    <x v="1"/>
    <d v="2020-10-29T16:26:52"/>
    <n v="8154052"/>
    <x v="10"/>
  </r>
  <r>
    <s v="516"/>
    <s v="5160000194144"/>
    <s v="P"/>
    <s v="HG1 5DG"/>
    <x v="1"/>
    <s v="WBRI"/>
    <s v="815"/>
    <n v="0"/>
    <d v="2020-09-07T00:00:00"/>
    <s v="230"/>
    <x v="1"/>
    <d v="2020-10-29T11:46:31"/>
    <n v="8151101"/>
    <x v="60"/>
  </r>
  <r>
    <s v="516"/>
    <s v="5160000195465"/>
    <s v="P"/>
    <s v="YO30 2AE"/>
    <x v="1"/>
    <s v="WBRI"/>
    <s v="815"/>
    <n v="0"/>
    <d v="2020-09-07T00:00:00"/>
    <s v="230"/>
    <x v="1"/>
    <d v="2020-10-29T15:42:47"/>
    <n v="8154005"/>
    <x v="37"/>
  </r>
  <r>
    <s v="516"/>
    <s v="5160000195644"/>
    <s v="P"/>
    <s v="DL10 7TP"/>
    <x v="0"/>
    <s v="WBRI"/>
    <s v="815"/>
    <n v="0"/>
    <d v="2020-09-07T00:00:00"/>
    <s v="230"/>
    <x v="1"/>
    <d v="2020-10-29T15:42:46"/>
    <n v="8154076"/>
    <x v="0"/>
  </r>
  <r>
    <s v="516"/>
    <s v="5160000193871"/>
    <s v="P"/>
    <s v="YO11 3HQ"/>
    <x v="1"/>
    <s v="WBRI"/>
    <s v="815"/>
    <n v="0"/>
    <d v="2020-09-07T00:00:00"/>
    <s v="230"/>
    <x v="1"/>
    <d v="2020-10-30T15:45:52"/>
    <n v="8154008"/>
    <x v="26"/>
  </r>
  <r>
    <s v="516"/>
    <s v="5160000194573"/>
    <s v="T"/>
    <s v="DN14 6SS"/>
    <x v="1"/>
    <s v="WBRI"/>
    <s v="815"/>
    <n v="0"/>
    <d v="2020-09-07T00:00:00"/>
    <s v="230"/>
    <x v="1"/>
    <d v="2020-10-30T14:10:18"/>
    <n v="8154610"/>
    <x v="24"/>
  </r>
  <r>
    <s v="516"/>
    <s v="5160000194550"/>
    <s v="T"/>
    <s v="DN14 9AQ"/>
    <x v="1"/>
    <s v="WBRI"/>
    <s v="815"/>
    <n v="0"/>
    <d v="2020-09-07T00:00:00"/>
    <s v="230"/>
    <x v="1"/>
    <d v="2020-10-30T14:33:31"/>
    <n v="8154610"/>
    <x v="24"/>
  </r>
  <r>
    <s v="516"/>
    <s v="5160000193598"/>
    <s v="P"/>
    <s v="HG4 4PG"/>
    <x v="0"/>
    <s v="WBRI"/>
    <s v="815"/>
    <n v="0"/>
    <d v="2020-09-07T00:00:00"/>
    <s v="230"/>
    <x v="1"/>
    <d v="2020-10-30T15:45:52"/>
    <n v="8154052"/>
    <x v="10"/>
  </r>
  <r>
    <s v="516"/>
    <s v="5160000202997"/>
    <s v="P"/>
    <s v="LS25 6AQ"/>
    <x v="0"/>
    <s v="WBRI"/>
    <s v="815"/>
    <n v="1"/>
    <d v="2020-09-07T00:00:00"/>
    <s v="230"/>
    <x v="1"/>
    <d v="2020-11-04T11:44:54"/>
    <n v="8151104"/>
    <x v="20"/>
  </r>
  <r>
    <s v="516"/>
    <s v="5160000193994"/>
    <s v="P"/>
    <s v="YO12 4RH"/>
    <x v="1"/>
    <s v="WBRI"/>
    <s v="815"/>
    <n v="0"/>
    <d v="2020-09-07T00:00:00"/>
    <s v="230"/>
    <x v="1"/>
    <d v="2020-11-05T11:16:10"/>
    <n v="8154008"/>
    <x v="26"/>
  </r>
  <r>
    <s v="516"/>
    <s v="5160000194045"/>
    <s v="P"/>
    <s v="YO12 7DS"/>
    <x v="1"/>
    <s v="WBRI"/>
    <s v="815"/>
    <n v="0"/>
    <d v="2020-09-07T00:00:00"/>
    <s v="230"/>
    <x v="1"/>
    <d v="2020-11-05T11:16:11"/>
    <n v="8154007"/>
    <x v="25"/>
  </r>
  <r>
    <s v="516"/>
    <s v="5160000202995"/>
    <s v="P"/>
    <s v="DN14 0JE"/>
    <x v="1"/>
    <s v="WBRI"/>
    <s v="815"/>
    <n v="0"/>
    <d v="2020-09-07T00:00:00"/>
    <s v="210"/>
    <x v="2"/>
    <d v="2020-11-04T11:42:21"/>
    <n v="8151104"/>
    <x v="20"/>
  </r>
  <r>
    <s v="516"/>
    <s v="5160000194255"/>
    <s v="P"/>
    <s v="HG2 0FG"/>
    <x v="0"/>
    <s v="WBRI"/>
    <s v="815"/>
    <n v="0"/>
    <d v="2020-09-01T00:00:00"/>
    <s v="230"/>
    <x v="1"/>
    <d v="2020-09-10T12:35:31"/>
    <n v="8154200"/>
    <x v="9"/>
  </r>
  <r>
    <s v="516"/>
    <s v="5160000194174"/>
    <s v="P"/>
    <s v="HG3 2WH"/>
    <x v="1"/>
    <s v="WBRI"/>
    <s v="815"/>
    <n v="0"/>
    <d v="2020-09-07T00:00:00"/>
    <s v="230"/>
    <x v="1"/>
    <d v="2020-09-10T12:09:53"/>
    <n v="8154200"/>
    <x v="9"/>
  </r>
  <r>
    <s v="516"/>
    <s v="5160000194410"/>
    <s v="P"/>
    <s v="HG2 0AQ"/>
    <x v="0"/>
    <s v="WBRI"/>
    <s v="815"/>
    <n v="0"/>
    <d v="2020-09-07T00:00:00"/>
    <s v="230"/>
    <x v="1"/>
    <d v="2020-09-10T12:09:53"/>
    <n v="8154200"/>
    <x v="9"/>
  </r>
  <r>
    <s v="516"/>
    <s v="5160000194188"/>
    <s v="P"/>
    <s v="HG3 1JU"/>
    <x v="0"/>
    <s v="WBRI"/>
    <s v="815"/>
    <n v="1"/>
    <d v="2020-09-01T00:00:00"/>
    <s v="210"/>
    <x v="2"/>
    <d v="2020-09-10T12:25:13"/>
    <n v="8154200"/>
    <x v="9"/>
  </r>
  <r>
    <s v="516"/>
    <s v="5160000194225"/>
    <s v="P"/>
    <s v="HG2 0AW"/>
    <x v="0"/>
    <s v="WBRI"/>
    <s v="815"/>
    <n v="0"/>
    <d v="2020-09-01T00:00:00"/>
    <s v="230"/>
    <x v="1"/>
    <d v="2020-09-10T12:41:56"/>
    <n v="8154200"/>
    <x v="9"/>
  </r>
  <r>
    <s v="516"/>
    <s v="5160000194198"/>
    <s v="P"/>
    <s v="HG2 8BY"/>
    <x v="1"/>
    <s v="WBRI"/>
    <s v="815"/>
    <n v="0"/>
    <d v="2020-09-01T00:00:00"/>
    <s v="230"/>
    <x v="1"/>
    <d v="2020-09-10T12:50:20"/>
    <n v="8154200"/>
    <x v="9"/>
  </r>
  <r>
    <s v="516"/>
    <s v="5160000194360"/>
    <s v="P"/>
    <s v="HG2 9DL"/>
    <x v="1"/>
    <s v="WBRI"/>
    <s v="815"/>
    <n v="0"/>
    <d v="2020-09-07T00:00:00"/>
    <s v="230"/>
    <x v="1"/>
    <d v="2020-09-10T16:49:28"/>
    <n v="8154200"/>
    <x v="9"/>
  </r>
  <r>
    <s v="516"/>
    <s v="5160000194212"/>
    <s v="P"/>
    <s v="HG3 2UT"/>
    <x v="0"/>
    <s v="WBRI"/>
    <s v="815"/>
    <n v="0"/>
    <d v="2020-09-01T00:00:00"/>
    <s v="230"/>
    <x v="1"/>
    <d v="2020-09-10T12:35:31"/>
    <n v="8154200"/>
    <x v="9"/>
  </r>
  <r>
    <s v="516"/>
    <s v="5160000194414"/>
    <s v="P"/>
    <s v="HG2 0PX"/>
    <x v="1"/>
    <s v="WBRI"/>
    <s v="815"/>
    <n v="0"/>
    <d v="2020-09-01T00:00:00"/>
    <s v="210"/>
    <x v="2"/>
    <d v="2020-09-11T14:34:51"/>
    <n v="8154200"/>
    <x v="9"/>
  </r>
  <r>
    <s v="516"/>
    <s v="5160000194320"/>
    <s v="P"/>
    <s v="HG3 2JG"/>
    <x v="1"/>
    <s v="WBRI"/>
    <s v="815"/>
    <n v="0"/>
    <d v="2020-09-01T00:00:00"/>
    <s v="210"/>
    <x v="2"/>
    <d v="2020-09-11T14:34:52"/>
    <n v="8154200"/>
    <x v="9"/>
  </r>
  <r>
    <s v="516"/>
    <s v="5160000194273"/>
    <s v="P"/>
    <s v="HG2 0EE"/>
    <x v="0"/>
    <s v="WBRI"/>
    <s v="815"/>
    <n v="0"/>
    <d v="2020-09-01T00:00:00"/>
    <s v="210"/>
    <x v="2"/>
    <d v="2020-09-11T14:34:50"/>
    <n v="8154200"/>
    <x v="9"/>
  </r>
  <r>
    <s v="516"/>
    <s v="5160000194228"/>
    <s v="P"/>
    <s v="HG2 0AN"/>
    <x v="0"/>
    <s v="WBRI"/>
    <s v="815"/>
    <n v="0"/>
    <d v="2020-09-01T00:00:00"/>
    <s v="210"/>
    <x v="2"/>
    <d v="2020-09-11T14:34:51"/>
    <n v="8154200"/>
    <x v="9"/>
  </r>
  <r>
    <s v="516"/>
    <s v="5160000194282"/>
    <s v="P"/>
    <s v="HG2 7RW"/>
    <x v="1"/>
    <s v="WBRI"/>
    <s v="815"/>
    <n v="0"/>
    <d v="2020-09-01T00:00:00"/>
    <s v="619"/>
    <x v="5"/>
    <d v="2020-09-10T15:59:16"/>
    <n v="8154200"/>
    <x v="9"/>
  </r>
  <r>
    <s v="516"/>
    <s v="5160000193620"/>
    <s v="P"/>
    <s v="HG3 3SJ"/>
    <x v="0"/>
    <s v="WBRI"/>
    <s v="815"/>
    <n v="0"/>
    <d v="2020-09-07T00:00:00"/>
    <s v="230"/>
    <x v="1"/>
    <d v="2020-09-15T15:52:53"/>
    <n v="8154221"/>
    <x v="34"/>
  </r>
  <r>
    <s v="516"/>
    <s v="5160000193625"/>
    <s v="P"/>
    <s v="YO51 9DT"/>
    <x v="0"/>
    <s v="WBRI"/>
    <s v="815"/>
    <n v="0"/>
    <d v="2020-09-07T00:00:00"/>
    <s v="310"/>
    <x v="6"/>
    <d v="2020-09-15T15:44:49"/>
    <n v="8154221"/>
    <x v="34"/>
  </r>
  <r>
    <s v="516"/>
    <s v="5160000193655"/>
    <s v="P"/>
    <s v="YO51 9GH"/>
    <x v="0"/>
    <s v="WBRI"/>
    <s v="815"/>
    <n v="0"/>
    <d v="2020-09-07T00:00:00"/>
    <s v="230"/>
    <x v="1"/>
    <d v="2020-09-15T15:52:53"/>
    <n v="8154221"/>
    <x v="34"/>
  </r>
  <r>
    <s v="516"/>
    <s v="5160000193644"/>
    <s v="P"/>
    <s v="HG4 5AF"/>
    <x v="1"/>
    <s v="WBRI"/>
    <s v="815"/>
    <n v="0"/>
    <d v="2020-09-07T00:00:00"/>
    <s v="230"/>
    <x v="1"/>
    <d v="2020-09-15T15:52:53"/>
    <n v="8154221"/>
    <x v="34"/>
  </r>
  <r>
    <s v="516"/>
    <s v="5160000193613"/>
    <s v="P"/>
    <s v="YO61 2RG"/>
    <x v="1"/>
    <s v="WBRI"/>
    <s v="815"/>
    <n v="0"/>
    <d v="2020-09-07T00:00:00"/>
    <s v="310"/>
    <x v="6"/>
    <d v="2020-10-29T16:34:56"/>
    <n v="8154221"/>
    <x v="34"/>
  </r>
  <r>
    <s v="516"/>
    <s v="5160000193651"/>
    <s v="P"/>
    <s v="YO51 9LA"/>
    <x v="1"/>
    <s v="WBRI"/>
    <s v="815"/>
    <n v="0"/>
    <d v="2020-09-07T00:00:00"/>
    <s v="210"/>
    <x v="2"/>
    <d v="2020-09-15T16:24:19"/>
    <n v="8154221"/>
    <x v="34"/>
  </r>
  <r>
    <s v="516"/>
    <s v="5160000193627"/>
    <s v="P"/>
    <s v="YO51 9DN"/>
    <x v="1"/>
    <s v="WBRI"/>
    <s v="815"/>
    <n v="0"/>
    <d v="2020-09-07T00:00:00"/>
    <s v="230"/>
    <x v="1"/>
    <d v="2020-09-15T16:31:25"/>
    <n v="8154221"/>
    <x v="34"/>
  </r>
  <r>
    <s v="516"/>
    <s v="5160000193678"/>
    <s v="P"/>
    <s v="YO26 8BL"/>
    <x v="1"/>
    <s v="WBRI"/>
    <s v="815"/>
    <n v="0"/>
    <d v="2020-09-07T00:00:00"/>
    <s v="230"/>
    <x v="1"/>
    <d v="2020-09-15T16:31:24"/>
    <n v="8154221"/>
    <x v="34"/>
  </r>
  <r>
    <s v="516"/>
    <s v="5160000193647"/>
    <s v="P"/>
    <s v="YO7 3JU"/>
    <x v="1"/>
    <s v="WBRI"/>
    <s v="815"/>
    <n v="0"/>
    <d v="2020-09-07T00:00:00"/>
    <s v="230"/>
    <x v="1"/>
    <d v="2020-09-15T16:36:12"/>
    <n v="8154221"/>
    <x v="34"/>
  </r>
  <r>
    <s v="516"/>
    <s v="5160000193686"/>
    <s v="P"/>
    <s v="YO61 1SN"/>
    <x v="0"/>
    <s v="WBRI"/>
    <s v="815"/>
    <n v="0"/>
    <d v="2020-09-07T00:00:00"/>
    <s v="230"/>
    <x v="1"/>
    <d v="2020-09-15T15:52:52"/>
    <n v="8154221"/>
    <x v="34"/>
  </r>
  <r>
    <s v="516"/>
    <s v="5160000194166"/>
    <s v="P"/>
    <s v="HG3 2EB"/>
    <x v="1"/>
    <s v="WBRI"/>
    <s v="815"/>
    <n v="0"/>
    <d v="2020-09-01T00:00:00"/>
    <s v="210"/>
    <x v="2"/>
    <d v="2020-09-11T14:34:45"/>
    <n v="8154200"/>
    <x v="9"/>
  </r>
  <r>
    <s v="516"/>
    <s v="5160000194209"/>
    <s v="P"/>
    <s v="HG2 9HB"/>
    <x v="0"/>
    <s v="WBRI"/>
    <s v="815"/>
    <n v="0"/>
    <d v="2020-09-01T00:00:00"/>
    <s v="210"/>
    <x v="2"/>
    <d v="2020-09-11T14:34:47"/>
    <n v="8154200"/>
    <x v="9"/>
  </r>
  <r>
    <s v="516"/>
    <s v="5160000194404"/>
    <s v="P"/>
    <s v="HG3 2UG"/>
    <x v="1"/>
    <s v="WBRI"/>
    <s v="815"/>
    <n v="0"/>
    <d v="2020-09-01T00:00:00"/>
    <s v="210"/>
    <x v="2"/>
    <d v="2020-09-11T14:34:46"/>
    <n v="8154200"/>
    <x v="9"/>
  </r>
  <r>
    <s v="516"/>
    <s v="5160000194387"/>
    <s v="P"/>
    <s v="HG3 2SY"/>
    <x v="1"/>
    <s v="WBRI"/>
    <s v="815"/>
    <n v="0"/>
    <d v="2020-09-01T00:00:00"/>
    <s v="210"/>
    <x v="2"/>
    <d v="2020-09-11T14:34:51"/>
    <n v="8154200"/>
    <x v="9"/>
  </r>
  <r>
    <s v="516"/>
    <s v="5160000194165"/>
    <s v="P"/>
    <s v="HG3 2EE"/>
    <x v="1"/>
    <s v="WBRI"/>
    <s v="815"/>
    <n v="0"/>
    <d v="2020-09-01T00:00:00"/>
    <s v="210"/>
    <x v="2"/>
    <d v="2020-09-11T14:34:50"/>
    <n v="8154200"/>
    <x v="9"/>
  </r>
  <r>
    <s v="516"/>
    <s v="5160000194197"/>
    <s v="P"/>
    <s v="HG2 8BY"/>
    <x v="0"/>
    <s v="WBRI"/>
    <s v="815"/>
    <n v="0"/>
    <d v="2020-09-01T00:00:00"/>
    <s v="210"/>
    <x v="2"/>
    <d v="2020-09-11T14:34:47"/>
    <n v="8154200"/>
    <x v="9"/>
  </r>
  <r>
    <s v="516"/>
    <s v="5160000194221"/>
    <s v="P"/>
    <s v="HG2 0HH"/>
    <x v="0"/>
    <s v="WBRI"/>
    <s v="815"/>
    <n v="0"/>
    <d v="2020-09-01T00:00:00"/>
    <s v="210"/>
    <x v="2"/>
    <d v="2020-09-11T14:34:48"/>
    <n v="8154200"/>
    <x v="9"/>
  </r>
  <r>
    <s v="516"/>
    <s v="5160000194248"/>
    <s v="P"/>
    <s v="HG2 0HT"/>
    <x v="0"/>
    <s v="WBRI"/>
    <s v="815"/>
    <n v="0"/>
    <d v="2020-09-01T00:00:00"/>
    <s v="210"/>
    <x v="2"/>
    <d v="2020-09-11T14:34:50"/>
    <n v="8154200"/>
    <x v="9"/>
  </r>
  <r>
    <s v="516"/>
    <s v="5160000194316"/>
    <s v="P"/>
    <s v="HG2 0AU"/>
    <x v="0"/>
    <s v="WBRI"/>
    <s v="815"/>
    <n v="0"/>
    <d v="2020-09-01T00:00:00"/>
    <s v="210"/>
    <x v="2"/>
    <d v="2020-09-11T14:34:51"/>
    <n v="8154200"/>
    <x v="9"/>
  </r>
  <r>
    <s v="516"/>
    <s v="5160000194372"/>
    <s v="P"/>
    <s v="HG3 2LN"/>
    <x v="0"/>
    <s v="WBRI"/>
    <s v="815"/>
    <n v="0"/>
    <d v="2020-09-01T00:00:00"/>
    <s v="210"/>
    <x v="2"/>
    <d v="2020-09-11T14:34:52"/>
    <n v="8154200"/>
    <x v="9"/>
  </r>
  <r>
    <s v="516"/>
    <s v="5160000194170"/>
    <s v="P"/>
    <s v="HG3 2LB"/>
    <x v="0"/>
    <s v="WBRI"/>
    <s v="815"/>
    <n v="0"/>
    <d v="2020-09-01T00:00:00"/>
    <s v="210"/>
    <x v="2"/>
    <d v="2020-09-11T14:34:52"/>
    <n v="8154200"/>
    <x v="9"/>
  </r>
  <r>
    <s v="516"/>
    <s v="5160000194314"/>
    <s v="P"/>
    <s v="HG2 9BD"/>
    <x v="0"/>
    <s v="WBRI"/>
    <s v="815"/>
    <n v="0"/>
    <d v="2020-09-01T00:00:00"/>
    <s v="210"/>
    <x v="2"/>
    <d v="2020-09-11T14:34:53"/>
    <n v="8154200"/>
    <x v="9"/>
  </r>
  <r>
    <s v="516"/>
    <s v="5160000194361"/>
    <s v="P"/>
    <s v="HG1 1HS"/>
    <x v="0"/>
    <s v="WBRI"/>
    <s v="815"/>
    <n v="0"/>
    <d v="2020-09-01T00:00:00"/>
    <s v="210"/>
    <x v="2"/>
    <d v="2020-09-11T14:34:53"/>
    <n v="8154200"/>
    <x v="9"/>
  </r>
  <r>
    <s v="516"/>
    <s v="5160000194336"/>
    <s v="T"/>
    <s v="LS21 1PS"/>
    <x v="0"/>
    <s v="WBRI"/>
    <s v="815"/>
    <n v="0"/>
    <d v="2020-09-01T00:00:00"/>
    <s v="210"/>
    <x v="2"/>
    <d v="2020-09-11T14:34:53"/>
    <n v="8154200"/>
    <x v="9"/>
  </r>
  <r>
    <s v="516"/>
    <s v="5160000194335"/>
    <s v="P"/>
    <s v="LS17 0DE"/>
    <x v="0"/>
    <s v="WBRI"/>
    <s v="815"/>
    <n v="0"/>
    <d v="2020-09-01T00:00:00"/>
    <s v="210"/>
    <x v="2"/>
    <d v="2020-09-11T14:34:50"/>
    <n v="8154200"/>
    <x v="9"/>
  </r>
  <r>
    <s v="516"/>
    <s v="5160000194294"/>
    <s v="P"/>
    <s v="HG2 0JQ"/>
    <x v="0"/>
    <s v="WBRI"/>
    <s v="815"/>
    <n v="0"/>
    <d v="2020-09-01T00:00:00"/>
    <s v="210"/>
    <x v="2"/>
    <d v="2020-09-11T14:34:57"/>
    <n v="8154200"/>
    <x v="9"/>
  </r>
  <r>
    <s v="516"/>
    <s v="5160000194263"/>
    <s v="P"/>
    <s v="HG2 9QJ"/>
    <x v="0"/>
    <s v="WBRI"/>
    <s v="815"/>
    <n v="0"/>
    <d v="2020-09-01T00:00:00"/>
    <s v="210"/>
    <x v="2"/>
    <d v="2020-09-11T14:35:00"/>
    <n v="8154200"/>
    <x v="9"/>
  </r>
  <r>
    <s v="516"/>
    <s v="5160000194252"/>
    <s v="P"/>
    <s v="HG2 0HZ"/>
    <x v="0"/>
    <s v="WBRI"/>
    <s v="815"/>
    <n v="0"/>
    <d v="2020-09-01T00:00:00"/>
    <s v="210"/>
    <x v="2"/>
    <d v="2020-09-11T14:34:57"/>
    <n v="8154200"/>
    <x v="9"/>
  </r>
  <r>
    <s v="516"/>
    <s v="5160000194379"/>
    <s v="P"/>
    <s v="HG1 5NB"/>
    <x v="1"/>
    <s v="WBRI"/>
    <s v="815"/>
    <n v="0"/>
    <d v="2020-09-01T00:00:00"/>
    <s v="210"/>
    <x v="2"/>
    <d v="2020-09-11T14:35:01"/>
    <n v="8154200"/>
    <x v="9"/>
  </r>
  <r>
    <s v="516"/>
    <s v="5160000194409"/>
    <s v="P"/>
    <s v="HG2 0AQ"/>
    <x v="1"/>
    <s v="WBRI"/>
    <s v="815"/>
    <n v="0"/>
    <d v="2020-09-01T00:00:00"/>
    <s v="210"/>
    <x v="2"/>
    <d v="2020-09-11T14:35:05"/>
    <n v="8154200"/>
    <x v="9"/>
  </r>
  <r>
    <s v="516"/>
    <s v="5160000194359"/>
    <s v="P"/>
    <s v="HG2 0FG"/>
    <x v="1"/>
    <s v="WBRI"/>
    <s v="815"/>
    <n v="0"/>
    <d v="2020-09-01T00:00:00"/>
    <s v="210"/>
    <x v="2"/>
    <d v="2020-09-11T14:35:02"/>
    <n v="8154200"/>
    <x v="9"/>
  </r>
  <r>
    <s v="516"/>
    <s v="5160000194422"/>
    <s v="P"/>
    <s v="HG2 8PR"/>
    <x v="1"/>
    <s v="WBRI"/>
    <s v="815"/>
    <n v="0"/>
    <d v="2020-09-01T00:00:00"/>
    <s v="210"/>
    <x v="2"/>
    <d v="2020-09-11T14:35:03"/>
    <n v="8154200"/>
    <x v="9"/>
  </r>
  <r>
    <s v="516"/>
    <s v="5160000194178"/>
    <s v="P"/>
    <s v="HG3 2DH"/>
    <x v="1"/>
    <s v="WBRI"/>
    <s v="815"/>
    <n v="0"/>
    <d v="2020-09-01T00:00:00"/>
    <s v="210"/>
    <x v="2"/>
    <d v="2020-09-11T14:35:02"/>
    <n v="8154200"/>
    <x v="9"/>
  </r>
  <r>
    <s v="516"/>
    <s v="5160000194405"/>
    <s v="P"/>
    <s v="HG2 8DD"/>
    <x v="1"/>
    <s v="WBRI"/>
    <s v="815"/>
    <n v="0"/>
    <d v="2020-09-01T00:00:00"/>
    <s v="210"/>
    <x v="2"/>
    <d v="2020-09-11T14:35:01"/>
    <n v="8154200"/>
    <x v="9"/>
  </r>
  <r>
    <s v="516"/>
    <s v="5160000194315"/>
    <s v="P"/>
    <s v="HG2 9BD"/>
    <x v="1"/>
    <s v="WBRI"/>
    <s v="815"/>
    <n v="0"/>
    <d v="2020-09-01T00:00:00"/>
    <s v="210"/>
    <x v="2"/>
    <d v="2020-09-11T14:35:06"/>
    <n v="8154200"/>
    <x v="9"/>
  </r>
  <r>
    <s v="516"/>
    <s v="5160000194415"/>
    <s v="P"/>
    <s v="HG2 0PX"/>
    <x v="0"/>
    <s v="WBRI"/>
    <s v="815"/>
    <n v="0"/>
    <d v="2020-09-01T00:00:00"/>
    <s v="210"/>
    <x v="2"/>
    <d v="2020-09-11T14:34:56"/>
    <n v="8154200"/>
    <x v="9"/>
  </r>
  <r>
    <s v="516"/>
    <s v="5160000194328"/>
    <s v="P"/>
    <s v="LS17 0AL"/>
    <x v="1"/>
    <s v="WBRI"/>
    <s v="815"/>
    <n v="0"/>
    <d v="2020-09-01T00:00:00"/>
    <s v="210"/>
    <x v="2"/>
    <d v="2020-09-11T14:34:59"/>
    <n v="8154200"/>
    <x v="9"/>
  </r>
  <r>
    <s v="516"/>
    <s v="5160000194203"/>
    <s v="P"/>
    <s v="HG1 2HB"/>
    <x v="0"/>
    <s v="WBRI"/>
    <s v="815"/>
    <n v="0"/>
    <d v="2020-09-01T00:00:00"/>
    <s v="210"/>
    <x v="2"/>
    <d v="2020-09-11T14:35:00"/>
    <n v="8154200"/>
    <x v="9"/>
  </r>
  <r>
    <s v="516"/>
    <s v="5160000194213"/>
    <s v="P"/>
    <s v="HG1 1BY"/>
    <x v="1"/>
    <s v="WBRI"/>
    <s v="815"/>
    <n v="0"/>
    <d v="2020-09-01T00:00:00"/>
    <s v="210"/>
    <x v="2"/>
    <d v="2020-09-11T14:35:01"/>
    <n v="8154200"/>
    <x v="9"/>
  </r>
  <r>
    <s v="516"/>
    <s v="5160000194229"/>
    <s v="P"/>
    <s v="HG2 0PN"/>
    <x v="1"/>
    <s v="WBRI"/>
    <s v="815"/>
    <n v="0"/>
    <d v="2020-09-01T00:00:00"/>
    <s v="210"/>
    <x v="2"/>
    <d v="2020-09-11T14:34:56"/>
    <n v="8154200"/>
    <x v="9"/>
  </r>
  <r>
    <s v="516"/>
    <s v="5160000194421"/>
    <s v="P"/>
    <s v="HG2 8ER"/>
    <x v="0"/>
    <s v="WBRI"/>
    <s v="815"/>
    <n v="0"/>
    <d v="2020-09-01T00:00:00"/>
    <s v="210"/>
    <x v="2"/>
    <d v="2020-09-11T14:35:03"/>
    <n v="8154200"/>
    <x v="9"/>
  </r>
  <r>
    <s v="516"/>
    <s v="5160000194321"/>
    <s v="P"/>
    <s v="HG3 2WA"/>
    <x v="0"/>
    <s v="WBRI"/>
    <s v="815"/>
    <n v="0"/>
    <d v="2020-09-01T00:00:00"/>
    <s v="210"/>
    <x v="2"/>
    <d v="2020-09-11T14:34:54"/>
    <n v="8154200"/>
    <x v="9"/>
  </r>
  <r>
    <s v="516"/>
    <s v="5160000194226"/>
    <s v="P"/>
    <s v="HG2 0AN"/>
    <x v="0"/>
    <s v="WBRI"/>
    <s v="815"/>
    <n v="0"/>
    <d v="2020-09-01T00:00:00"/>
    <s v="210"/>
    <x v="2"/>
    <d v="2020-09-11T14:34:59"/>
    <n v="8154200"/>
    <x v="9"/>
  </r>
  <r>
    <s v="516"/>
    <s v="5160000194362"/>
    <s v="P"/>
    <s v="HG2 0PJ"/>
    <x v="1"/>
    <s v="WBRI"/>
    <s v="815"/>
    <n v="0"/>
    <d v="2020-09-01T00:00:00"/>
    <s v="210"/>
    <x v="2"/>
    <d v="2020-09-11T14:35:00"/>
    <n v="8154200"/>
    <x v="9"/>
  </r>
  <r>
    <s v="516"/>
    <s v="5160000194307"/>
    <s v="P"/>
    <s v="HG2 9BX"/>
    <x v="0"/>
    <s v="WBRI"/>
    <s v="815"/>
    <n v="0"/>
    <d v="2020-09-01T00:00:00"/>
    <s v="210"/>
    <x v="2"/>
    <d v="2020-09-11T14:35:03"/>
    <n v="8154200"/>
    <x v="9"/>
  </r>
  <r>
    <s v="516"/>
    <s v="5160000194199"/>
    <s v="P"/>
    <s v="HG2 9JE"/>
    <x v="0"/>
    <s v="WBRI"/>
    <s v="815"/>
    <n v="0"/>
    <d v="2020-09-01T00:00:00"/>
    <s v="210"/>
    <x v="2"/>
    <d v="2020-09-11T14:35:02"/>
    <n v="8154200"/>
    <x v="9"/>
  </r>
  <r>
    <s v="516"/>
    <s v="5160000194313"/>
    <s v="P"/>
    <s v="HG2 9BT"/>
    <x v="0"/>
    <s v="WBRI"/>
    <s v="815"/>
    <n v="0"/>
    <d v="2020-09-01T00:00:00"/>
    <s v="210"/>
    <x v="2"/>
    <d v="2020-09-11T14:34:57"/>
    <n v="8154200"/>
    <x v="9"/>
  </r>
  <r>
    <s v="516"/>
    <s v="5160000194331"/>
    <s v="P"/>
    <s v="LS17 0DG"/>
    <x v="1"/>
    <s v="WBRI"/>
    <s v="815"/>
    <n v="0"/>
    <d v="2020-09-01T00:00:00"/>
    <s v="210"/>
    <x v="2"/>
    <d v="2020-09-11T14:35:03"/>
    <n v="8154200"/>
    <x v="9"/>
  </r>
  <r>
    <s v="516"/>
    <s v="5160000194286"/>
    <s v="P"/>
    <s v="HG2 9DX"/>
    <x v="1"/>
    <s v="WBRI"/>
    <s v="815"/>
    <n v="0"/>
    <d v="2020-09-01T00:00:00"/>
    <s v="210"/>
    <x v="2"/>
    <d v="2020-09-11T14:34:54"/>
    <n v="8154200"/>
    <x v="9"/>
  </r>
  <r>
    <s v="516"/>
    <s v="5160000194187"/>
    <s v="P"/>
    <s v="HG3 1EL"/>
    <x v="0"/>
    <s v="WBRI"/>
    <s v="815"/>
    <n v="0"/>
    <d v="2020-09-01T00:00:00"/>
    <s v="210"/>
    <x v="2"/>
    <d v="2020-09-11T14:35:02"/>
    <n v="8154200"/>
    <x v="9"/>
  </r>
  <r>
    <s v="516"/>
    <s v="5160000194334"/>
    <s v="P"/>
    <s v="LS17 0AW"/>
    <x v="0"/>
    <s v="WBRI"/>
    <s v="815"/>
    <n v="0"/>
    <d v="2020-09-01T00:00:00"/>
    <s v="210"/>
    <x v="2"/>
    <d v="2020-09-11T14:34:59"/>
    <n v="8154200"/>
    <x v="9"/>
  </r>
  <r>
    <s v="516"/>
    <s v="5160000194196"/>
    <s v="P"/>
    <s v="HG1 2DW"/>
    <x v="0"/>
    <s v="WBRI"/>
    <s v="815"/>
    <n v="0"/>
    <d v="2020-09-01T00:00:00"/>
    <s v="210"/>
    <x v="2"/>
    <d v="2020-09-11T14:35:01"/>
    <n v="8154200"/>
    <x v="9"/>
  </r>
  <r>
    <s v="516"/>
    <s v="5160000194383"/>
    <s v="P"/>
    <s v="HG2 0EB"/>
    <x v="1"/>
    <s v="WBRI"/>
    <s v="815"/>
    <n v="0"/>
    <d v="2020-09-01T00:00:00"/>
    <s v="210"/>
    <x v="2"/>
    <d v="2020-09-11T14:34:59"/>
    <n v="8154200"/>
    <x v="9"/>
  </r>
  <r>
    <s v="516"/>
    <s v="5160000194190"/>
    <s v="P"/>
    <s v="HG3 1EJ"/>
    <x v="1"/>
    <s v="WBRI"/>
    <s v="815"/>
    <n v="0"/>
    <d v="2020-09-01T00:00:00"/>
    <s v="210"/>
    <x v="2"/>
    <d v="2020-09-11T14:34:59"/>
    <n v="8154200"/>
    <x v="9"/>
  </r>
  <r>
    <s v="516"/>
    <s v="5160000194276"/>
    <s v="P"/>
    <s v="HG2 8DJ"/>
    <x v="0"/>
    <s v="WBRI"/>
    <s v="815"/>
    <n v="0"/>
    <d v="2020-09-01T00:00:00"/>
    <s v="210"/>
    <x v="2"/>
    <d v="2020-09-11T14:35:05"/>
    <n v="8154200"/>
    <x v="9"/>
  </r>
  <r>
    <s v="516"/>
    <s v="5160000194281"/>
    <s v="P"/>
    <s v="HG2 0EA"/>
    <x v="0"/>
    <s v="WBRI"/>
    <s v="815"/>
    <n v="0"/>
    <d v="2020-09-01T00:00:00"/>
    <s v="210"/>
    <x v="2"/>
    <d v="2020-09-11T14:35:06"/>
    <n v="8154200"/>
    <x v="9"/>
  </r>
  <r>
    <s v="516"/>
    <s v="5160000194324"/>
    <s v="P"/>
    <s v="HG5 8PT"/>
    <x v="1"/>
    <s v="WBRI"/>
    <s v="815"/>
    <n v="0"/>
    <d v="2020-09-01T00:00:00"/>
    <s v="210"/>
    <x v="2"/>
    <d v="2020-09-11T14:35:05"/>
    <n v="8154200"/>
    <x v="9"/>
  </r>
  <r>
    <s v="516"/>
    <s v="5160000194428"/>
    <s v="P"/>
    <s v="HG1 2LE"/>
    <x v="0"/>
    <s v="WBRI"/>
    <s v="815"/>
    <n v="0"/>
    <d v="2020-09-01T00:00:00"/>
    <s v="210"/>
    <x v="2"/>
    <d v="2020-09-11T14:34:57"/>
    <n v="8154200"/>
    <x v="9"/>
  </r>
  <r>
    <s v="516"/>
    <s v="5160000194375"/>
    <s v="P"/>
    <s v="HG3 1DU"/>
    <x v="0"/>
    <s v="WBRI"/>
    <s v="815"/>
    <n v="0"/>
    <d v="2020-09-01T00:00:00"/>
    <s v="210"/>
    <x v="2"/>
    <d v="2020-09-11T14:35:03"/>
    <n v="8154200"/>
    <x v="9"/>
  </r>
  <r>
    <s v="516"/>
    <s v="5160000194193"/>
    <s v="P"/>
    <s v="HG3 3HU"/>
    <x v="1"/>
    <s v="WBRI"/>
    <s v="815"/>
    <n v="0"/>
    <d v="2020-09-01T00:00:00"/>
    <s v="210"/>
    <x v="2"/>
    <d v="2020-09-11T14:34:59"/>
    <n v="8154200"/>
    <x v="9"/>
  </r>
  <r>
    <s v="516"/>
    <s v="5160000195526"/>
    <s v="P"/>
    <s v="YO32 2TZ"/>
    <x v="1"/>
    <s v="WBRI"/>
    <s v="815"/>
    <n v="0"/>
    <d v="2020-09-01T00:00:00"/>
    <s v="230"/>
    <x v="1"/>
    <d v="2020-09-15T09:47:23"/>
    <n v="8154005"/>
    <x v="37"/>
  </r>
  <r>
    <s v="516"/>
    <s v="5160000194034"/>
    <s v="P"/>
    <s v="YO12 7JX"/>
    <x v="1"/>
    <s v="WBRI"/>
    <s v="815"/>
    <n v="0"/>
    <d v="2020-09-07T00:00:00"/>
    <s v="530"/>
    <x v="15"/>
    <d v="2020-11-12T16:10:42"/>
    <n v="8154007"/>
    <x v="25"/>
  </r>
  <r>
    <s v="516"/>
    <s v="5160000203081"/>
    <s v="P"/>
    <s v="YO22 4EA"/>
    <x v="0"/>
    <s v="WBRI"/>
    <s v="815"/>
    <n v="0"/>
    <d v="2020-09-07T00:00:00"/>
    <s v="230"/>
    <x v="1"/>
    <d v="2020-11-10T15:17:14"/>
    <n v="8154041"/>
    <x v="35"/>
  </r>
  <r>
    <s v="516"/>
    <s v="5160000203096"/>
    <s v="P"/>
    <s v="YO21 1LL"/>
    <x v="0"/>
    <s v="WBRI"/>
    <s v="815"/>
    <n v="0"/>
    <d v="2020-09-07T00:00:00"/>
    <s v="450"/>
    <x v="7"/>
    <d v="2020-11-10T15:20:14"/>
    <n v="8154041"/>
    <x v="35"/>
  </r>
  <r>
    <s v="516"/>
    <s v="5160000203029"/>
    <s v="P"/>
    <s v="YO21 1LN"/>
    <x v="0"/>
    <s v="WBRI"/>
    <s v="815"/>
    <n v="0"/>
    <d v="2020-09-07T00:00:00"/>
    <s v="230"/>
    <x v="1"/>
    <d v="2020-11-10T15:24:16"/>
    <n v="8154041"/>
    <x v="35"/>
  </r>
  <r>
    <s v="516"/>
    <s v="5160000203034"/>
    <s v="P"/>
    <s v="YO21 3NA"/>
    <x v="1"/>
    <s v="WBRI"/>
    <s v="815"/>
    <n v="0"/>
    <d v="2020-09-07T00:00:00"/>
    <s v="230"/>
    <x v="1"/>
    <d v="2020-11-10T15:18:25"/>
    <n v="8154041"/>
    <x v="35"/>
  </r>
  <r>
    <s v="516"/>
    <s v="5160000199523"/>
    <s v="P"/>
    <s v="DL7 8NX"/>
    <x v="0"/>
    <s v="WBRI"/>
    <s v="815"/>
    <n v="0"/>
    <d v="2020-09-07T00:00:00"/>
    <s v="210"/>
    <x v="2"/>
    <d v="2020-11-10T16:37:38"/>
    <n v="8154503"/>
    <x v="56"/>
  </r>
  <r>
    <s v="516"/>
    <s v="5160000192881"/>
    <s v="P"/>
    <s v="YO23 2TY"/>
    <x v="0"/>
    <s v="WBRI"/>
    <s v="815"/>
    <n v="0"/>
    <d v="2020-09-07T00:00:00"/>
    <s v="619"/>
    <x v="5"/>
    <d v="2020-11-16T10:01:08"/>
    <n v="8154211"/>
    <x v="27"/>
  </r>
  <r>
    <s v="516"/>
    <s v="5160000194145"/>
    <s v="P"/>
    <s v="YO12 6SA"/>
    <x v="0"/>
    <s v="WBRI"/>
    <s v="815"/>
    <n v="0"/>
    <d v="2020-09-07T00:00:00"/>
    <s v="210"/>
    <x v="2"/>
    <d v="2020-11-13T15:41:32"/>
    <n v="8154007"/>
    <x v="25"/>
  </r>
  <r>
    <s v="516"/>
    <s v="5160000194157"/>
    <s v="P"/>
    <s v="YO12 7PX"/>
    <x v="1"/>
    <s v="WBRI"/>
    <s v="815"/>
    <n v="0"/>
    <d v="2020-09-07T00:00:00"/>
    <s v="230"/>
    <x v="1"/>
    <d v="2020-11-13T15:18:29"/>
    <n v="8154007"/>
    <x v="25"/>
  </r>
  <r>
    <s v="516"/>
    <s v="5160000194009"/>
    <s v="P"/>
    <s v="YO12 4QW"/>
    <x v="1"/>
    <s v="WBRI"/>
    <s v="815"/>
    <n v="0"/>
    <d v="2020-09-07T00:00:00"/>
    <s v="230"/>
    <x v="1"/>
    <d v="2020-11-13T15:11:39"/>
    <n v="8154007"/>
    <x v="25"/>
  </r>
  <r>
    <s v="516"/>
    <s v="5160000194084"/>
    <s v="P"/>
    <s v="YO12 4UH"/>
    <x v="1"/>
    <s v="WBRI"/>
    <s v="815"/>
    <n v="0"/>
    <d v="2020-09-07T00:00:00"/>
    <s v="230"/>
    <x v="1"/>
    <d v="2020-11-13T15:37:50"/>
    <n v="8154007"/>
    <x v="25"/>
  </r>
  <r>
    <s v="516"/>
    <s v="5160000193987"/>
    <s v="P"/>
    <s v="YO12 4DX"/>
    <x v="0"/>
    <s v="WBRI"/>
    <s v="815"/>
    <n v="0"/>
    <d v="2020-09-07T00:00:00"/>
    <s v="320"/>
    <x v="10"/>
    <d v="2020-11-13T15:40:16"/>
    <n v="8154007"/>
    <x v="25"/>
  </r>
  <r>
    <s v="516"/>
    <s v="5160000203104"/>
    <s v="P"/>
    <s v="YO22 5NQ"/>
    <x v="1"/>
    <s v="WBRI"/>
    <s v="815"/>
    <n v="0"/>
    <d v="2020-09-07T00:00:00"/>
    <s v="220"/>
    <x v="0"/>
    <d v="2020-11-10T15:27:44"/>
    <n v="8154041"/>
    <x v="35"/>
  </r>
  <r>
    <s v="516"/>
    <s v="5160000203090"/>
    <s v="P"/>
    <s v="YO22 4JA"/>
    <x v="1"/>
    <s v="WBRI"/>
    <s v="815"/>
    <n v="0"/>
    <d v="2020-09-07T00:00:00"/>
    <s v="210"/>
    <x v="2"/>
    <d v="2020-11-10T15:36:06"/>
    <n v="8154041"/>
    <x v="35"/>
  </r>
  <r>
    <s v="516"/>
    <s v="5160000203071"/>
    <s v="P"/>
    <s v="YO22 5EQ"/>
    <x v="1"/>
    <s v="WBRI"/>
    <s v="815"/>
    <n v="0"/>
    <d v="2020-09-07T00:00:00"/>
    <s v="220"/>
    <x v="0"/>
    <d v="2020-11-10T15:27:43"/>
    <n v="8154041"/>
    <x v="35"/>
  </r>
  <r>
    <s v="516"/>
    <s v="5160000203074"/>
    <s v="P"/>
    <s v="YO21 2NS"/>
    <x v="0"/>
    <s v="WBRI"/>
    <s v="815"/>
    <n v="0"/>
    <d v="2020-09-07T00:00:00"/>
    <s v="230"/>
    <x v="1"/>
    <d v="2020-11-10T15:24:17"/>
    <n v="8154041"/>
    <x v="35"/>
  </r>
  <r>
    <s v="516"/>
    <s v="5160000203085"/>
    <s v="P"/>
    <s v="YO22 5HS"/>
    <x v="0"/>
    <s v="WBRI"/>
    <s v="815"/>
    <n v="0"/>
    <d v="2020-09-07T00:00:00"/>
    <s v="220"/>
    <x v="0"/>
    <d v="2020-11-10T15:27:43"/>
    <n v="8154041"/>
    <x v="35"/>
  </r>
  <r>
    <s v="516"/>
    <s v="5160000203095"/>
    <s v="P"/>
    <s v="YO21 1EW"/>
    <x v="1"/>
    <s v="WBRI"/>
    <s v="815"/>
    <n v="0"/>
    <d v="2020-09-07T00:00:00"/>
    <s v="210"/>
    <x v="2"/>
    <d v="2020-11-10T15:36:06"/>
    <n v="8154041"/>
    <x v="35"/>
  </r>
  <r>
    <s v="516"/>
    <s v="5160000193420"/>
    <s v="P"/>
    <s v="YO8 5LW"/>
    <x v="1"/>
    <s v="WBRI"/>
    <s v="815"/>
    <n v="0"/>
    <d v="2020-09-07T00:00:00"/>
    <s v="230"/>
    <x v="1"/>
    <d v="2020-11-10T15:54:33"/>
    <n v="8154232"/>
    <x v="33"/>
  </r>
  <r>
    <s v="516"/>
    <s v="5160000193437"/>
    <s v="P"/>
    <s v="YO8 6NQ"/>
    <x v="1"/>
    <s v="WBRI"/>
    <s v="815"/>
    <n v="0"/>
    <d v="2020-09-07T00:00:00"/>
    <s v="230"/>
    <x v="1"/>
    <d v="2020-11-10T15:58:17"/>
    <n v="8154232"/>
    <x v="33"/>
  </r>
  <r>
    <s v="516"/>
    <s v="5160000203240"/>
    <s v="P"/>
    <s v="YO8 5AA"/>
    <x v="0"/>
    <s v="WBRI"/>
    <s v="815"/>
    <n v="0"/>
    <d v="2020-09-07T00:00:00"/>
    <s v="230"/>
    <x v="1"/>
    <d v="2020-11-10T15:58:18"/>
    <n v="8154232"/>
    <x v="33"/>
  </r>
  <r>
    <s v="516"/>
    <s v="5160000193496"/>
    <s v="P"/>
    <s v="YO8 8FS"/>
    <x v="0"/>
    <s v="WBRI"/>
    <s v="815"/>
    <n v="0"/>
    <d v="2020-09-07T00:00:00"/>
    <s v="230"/>
    <x v="1"/>
    <d v="2020-11-10T15:58:17"/>
    <n v="8154232"/>
    <x v="33"/>
  </r>
  <r>
    <s v="516"/>
    <s v="5160000193442"/>
    <s v="P"/>
    <s v="YO8 6QJ"/>
    <x v="0"/>
    <s v="WBRI"/>
    <s v="815"/>
    <n v="0"/>
    <d v="2020-09-07T00:00:00"/>
    <s v="230"/>
    <x v="1"/>
    <d v="2020-11-10T16:09:04"/>
    <n v="8154232"/>
    <x v="33"/>
  </r>
  <r>
    <s v="516"/>
    <s v="5160000199346"/>
    <s v="P"/>
    <s v="DL6 2SQ"/>
    <x v="0"/>
    <s v="WBRI"/>
    <s v="815"/>
    <n v="0"/>
    <d v="2020-09-07T00:00:00"/>
    <s v="210"/>
    <x v="2"/>
    <d v="2020-11-10T16:37:37"/>
    <n v="8154503"/>
    <x v="56"/>
  </r>
  <r>
    <s v="516"/>
    <s v="5160000193473"/>
    <s v="P"/>
    <s v="YO19 6NU"/>
    <x v="0"/>
    <s v="WBRI"/>
    <s v="815"/>
    <n v="0"/>
    <d v="2020-09-07T00:00:00"/>
    <s v="230"/>
    <x v="1"/>
    <d v="2020-11-10T15:58:18"/>
    <n v="8154232"/>
    <x v="33"/>
  </r>
  <r>
    <s v="516"/>
    <s v="5160000203128"/>
    <s v="P"/>
    <s v="DL10 4JU"/>
    <x v="0"/>
    <s v="WBRI"/>
    <s v="815"/>
    <n v="0"/>
    <d v="2020-09-01T00:00:00"/>
    <s v="810"/>
    <x v="11"/>
    <d v="2020-09-29T09:56:20"/>
    <n v="8159999"/>
    <x v="13"/>
  </r>
  <r>
    <s v="516"/>
    <s v="5160000193478"/>
    <s v="P"/>
    <s v="YO19 6QD"/>
    <x v="0"/>
    <s v="WBRI"/>
    <s v="815"/>
    <n v="0"/>
    <d v="2020-09-01T00:00:00"/>
    <s v="230"/>
    <x v="1"/>
    <d v="2020-09-01T12:42:43"/>
    <n v="8154232"/>
    <x v="33"/>
  </r>
  <r>
    <s v="516"/>
    <s v="5160000202925"/>
    <s v="P"/>
    <s v="YO26 9RE"/>
    <x v="1"/>
    <s v="WBRI"/>
    <s v="815"/>
    <n v="0"/>
    <d v="2020-09-01T00:00:00"/>
    <s v="230"/>
    <x v="1"/>
    <d v="2020-09-01T13:26:52"/>
    <n v="8154221"/>
    <x v="34"/>
  </r>
  <r>
    <s v="516"/>
    <s v="5160000193484"/>
    <s v="P"/>
    <s v="YO19 6QZ"/>
    <x v="1"/>
    <s v="WBRI"/>
    <s v="815"/>
    <n v="0"/>
    <d v="2020-09-01T00:00:00"/>
    <s v="230"/>
    <x v="1"/>
    <d v="2020-09-01T12:34:21"/>
    <n v="8154232"/>
    <x v="33"/>
  </r>
  <r>
    <s v="516"/>
    <s v="5160000195215"/>
    <s v="P"/>
    <s v="HG4 3AN"/>
    <x v="1"/>
    <s v="WBRI"/>
    <s v="815"/>
    <n v="0"/>
    <d v="2020-09-07T00:00:00"/>
    <s v="210"/>
    <x v="2"/>
    <d v="2021-01-21T14:25:19"/>
    <n v="8154223"/>
    <x v="36"/>
  </r>
  <r>
    <s v="516"/>
    <s v="5160000194461"/>
    <s v="P"/>
    <s v="HG1 4HB"/>
    <x v="0"/>
    <s v="WBRI"/>
    <s v="815"/>
    <n v="0"/>
    <d v="2020-09-07T00:00:00"/>
    <s v="310"/>
    <x v="6"/>
    <d v="2021-01-21T14:47:58"/>
    <n v="8154223"/>
    <x v="36"/>
  </r>
  <r>
    <s v="516"/>
    <s v="5160000195212"/>
    <s v="P"/>
    <s v="HG3 2NA"/>
    <x v="1"/>
    <s v="WBRI"/>
    <s v="815"/>
    <n v="0"/>
    <d v="2020-09-07T00:00:00"/>
    <s v="210"/>
    <x v="2"/>
    <d v="2021-01-21T14:23:30"/>
    <n v="8154223"/>
    <x v="36"/>
  </r>
  <r>
    <s v="516"/>
    <s v="5160000203154"/>
    <s v="P"/>
    <s v="YO17 6PT"/>
    <x v="0"/>
    <s v="WBRI"/>
    <s v="815"/>
    <n v="0"/>
    <d v="2020-09-30T00:00:00"/>
    <s v="230"/>
    <x v="1"/>
    <d v="2021-01-22T15:03:30"/>
    <n v="8159999"/>
    <x v="13"/>
  </r>
  <r>
    <s v="516"/>
    <s v="5160000195232"/>
    <s v="P"/>
    <s v="HG4 1LG"/>
    <x v="1"/>
    <s v="WBRI"/>
    <s v="815"/>
    <n v="0"/>
    <d v="2020-09-07T00:00:00"/>
    <s v="820"/>
    <x v="4"/>
    <d v="2021-01-21T16:23:58"/>
    <n v="8154223"/>
    <x v="36"/>
  </r>
  <r>
    <s v="516"/>
    <s v="5160000195233"/>
    <s v="P"/>
    <s v="YO26 9RZ"/>
    <x v="0"/>
    <s v="WBRI"/>
    <s v="815"/>
    <n v="0"/>
    <d v="2020-09-07T00:00:00"/>
    <s v="230"/>
    <x v="1"/>
    <d v="2021-01-21T14:54:50"/>
    <n v="8154223"/>
    <x v="36"/>
  </r>
  <r>
    <s v="516"/>
    <s v="5160000202932"/>
    <s v="P"/>
    <s v="HG5 0JS"/>
    <x v="1"/>
    <s v="WBRI"/>
    <s v="815"/>
    <n v="0"/>
    <d v="2020-09-07T00:00:00"/>
    <s v="210"/>
    <x v="2"/>
    <d v="2020-09-18T15:09:12"/>
    <n v="8154202"/>
    <x v="15"/>
  </r>
  <r>
    <s v="516"/>
    <s v="5160000202939"/>
    <s v="P"/>
    <s v="YO17 7FF"/>
    <x v="0"/>
    <s v="WBRI"/>
    <s v="815"/>
    <n v="0"/>
    <d v="2020-09-07T00:00:00"/>
    <s v="230"/>
    <x v="1"/>
    <d v="2020-09-18T16:12:06"/>
    <n v="8154077"/>
    <x v="46"/>
  </r>
  <r>
    <s v="516"/>
    <s v="5160000194456"/>
    <s v="P"/>
    <s v="ZZ99 9ZZ"/>
    <x v="1"/>
    <s v="WBRI"/>
    <s v="815"/>
    <n v="0"/>
    <d v="2020-09-07T00:00:00"/>
    <s v="820"/>
    <x v="4"/>
    <d v="2021-01-19T16:35:15"/>
    <n v="8159999"/>
    <x v="17"/>
  </r>
  <r>
    <s v="516"/>
    <s v="5160000195516"/>
    <s v="P"/>
    <s v="YO61 1QA"/>
    <x v="0"/>
    <s v="WBRI"/>
    <s v="815"/>
    <n v="0"/>
    <d v="2020-09-01T00:00:00"/>
    <s v="810"/>
    <x v="11"/>
    <d v="2020-09-29T22:45:41"/>
    <n v="8154005"/>
    <x v="37"/>
  </r>
  <r>
    <s v="516"/>
    <s v="5160000194061"/>
    <s v="P"/>
    <s v="YO13 0BY"/>
    <x v="1"/>
    <s v="WBRI"/>
    <s v="815"/>
    <n v="0"/>
    <d v="2020-09-07T00:00:00"/>
    <s v="220"/>
    <x v="0"/>
    <d v="2020-10-20T12:25:10"/>
    <n v="8154007"/>
    <x v="25"/>
  </r>
  <r>
    <s v="516"/>
    <s v="5160000194654"/>
    <s v="P"/>
    <s v="HG2 7EU"/>
    <x v="1"/>
    <s v="WBRI"/>
    <s v="815"/>
    <n v="0"/>
    <d v="2020-09-07T00:00:00"/>
    <s v="210"/>
    <x v="2"/>
    <d v="2020-09-17T16:40:48"/>
    <n v="8154202"/>
    <x v="15"/>
  </r>
  <r>
    <s v="516"/>
    <s v="5160000202934"/>
    <s v="P"/>
    <s v="YO51 9ES"/>
    <x v="0"/>
    <s v="WBRI"/>
    <s v="815"/>
    <n v="0"/>
    <d v="2020-09-07T00:00:00"/>
    <s v="210"/>
    <x v="2"/>
    <d v="2020-09-17T16:54:04"/>
    <n v="8154202"/>
    <x v="15"/>
  </r>
  <r>
    <s v="516"/>
    <s v="5160000194653"/>
    <s v="P"/>
    <s v="HG1 3AE"/>
    <x v="0"/>
    <s v="WBRI"/>
    <s v="815"/>
    <n v="0"/>
    <d v="2020-09-07T00:00:00"/>
    <s v="230"/>
    <x v="1"/>
    <d v="2020-09-18T14:28:24"/>
    <n v="8154202"/>
    <x v="15"/>
  </r>
  <r>
    <s v="516"/>
    <s v="5160000202940"/>
    <s v="P"/>
    <s v="YO17 7DD"/>
    <x v="1"/>
    <s v="WBRI"/>
    <s v="815"/>
    <n v="0"/>
    <d v="2020-09-07T00:00:00"/>
    <s v="230"/>
    <x v="1"/>
    <d v="2020-09-18T15:49:54"/>
    <n v="8154077"/>
    <x v="46"/>
  </r>
  <r>
    <s v="516"/>
    <s v="5160000193622"/>
    <s v="P"/>
    <s v="HG2 7DX"/>
    <x v="1"/>
    <s v="WBRI"/>
    <s v="815"/>
    <n v="0"/>
    <d v="2020-09-07T00:00:00"/>
    <s v="619"/>
    <x v="5"/>
    <d v="2020-11-20T15:11:58"/>
    <n v="8151101"/>
    <x v="60"/>
  </r>
  <r>
    <s v="516"/>
    <s v="5160000195464"/>
    <s v="P"/>
    <s v="ZZ99 9ZZ"/>
    <x v="0"/>
    <s v="WBRI"/>
    <s v="815"/>
    <n v="0"/>
    <d v="2020-09-07T00:00:00"/>
    <s v="820"/>
    <x v="4"/>
    <d v="2020-12-22T13:58:56"/>
    <n v="8159999"/>
    <x v="17"/>
  </r>
  <r>
    <s v="516"/>
    <s v="5160000202963"/>
    <s v="P"/>
    <s v="YO60 7HF"/>
    <x v="1"/>
    <s v="WBRI"/>
    <s v="815"/>
    <n v="0"/>
    <d v="2020-09-07T00:00:00"/>
    <s v="210"/>
    <x v="2"/>
    <d v="2020-12-22T15:06:14"/>
    <n v="8154022"/>
    <x v="5"/>
  </r>
  <r>
    <s v="516"/>
    <s v="5160000194591"/>
    <s v="P"/>
    <s v="YO8 8JW"/>
    <x v="0"/>
    <s v="WBRI"/>
    <s v="815"/>
    <n v="0"/>
    <d v="2020-09-07T00:00:00"/>
    <s v="230"/>
    <x v="1"/>
    <d v="2020-12-11T14:48:26"/>
    <n v="8154610"/>
    <x v="24"/>
  </r>
  <r>
    <s v="516"/>
    <s v="5160000194554"/>
    <s v="T"/>
    <s v="DN14 5FN"/>
    <x v="0"/>
    <s v="WBRI"/>
    <s v="815"/>
    <n v="0"/>
    <d v="2020-09-07T00:00:00"/>
    <s v="230"/>
    <x v="1"/>
    <d v="2020-12-11T14:48:27"/>
    <n v="8154610"/>
    <x v="24"/>
  </r>
  <r>
    <s v="516"/>
    <s v="5160000194615"/>
    <s v="P"/>
    <s v="DN14 9PH"/>
    <x v="0"/>
    <s v="WBRI"/>
    <s v="815"/>
    <n v="0"/>
    <d v="2020-09-09T00:00:00"/>
    <s v="230"/>
    <x v="1"/>
    <d v="2020-12-11T15:08:23"/>
    <n v="8154610"/>
    <x v="24"/>
  </r>
  <r>
    <s v="516"/>
    <s v="5160000194571"/>
    <s v="T"/>
    <s v="DN14 6AB"/>
    <x v="1"/>
    <s v="WBRI"/>
    <s v="815"/>
    <n v="0"/>
    <d v="2020-09-07T00:00:00"/>
    <s v="230"/>
    <x v="1"/>
    <d v="2020-12-11T15:03:13"/>
    <n v="8154610"/>
    <x v="24"/>
  </r>
  <r>
    <s v="516"/>
    <s v="5160000195498"/>
    <s v="P"/>
    <s v="YO30 1BQ"/>
    <x v="0"/>
    <s v="WBRI"/>
    <s v="815"/>
    <n v="0"/>
    <d v="2020-09-07T00:00:00"/>
    <s v="210"/>
    <x v="2"/>
    <d v="2020-12-21T16:12:19"/>
    <n v="8154005"/>
    <x v="37"/>
  </r>
  <r>
    <s v="516"/>
    <s v="5160000195469"/>
    <s v="P"/>
    <s v="YO30 2TF"/>
    <x v="0"/>
    <s v="WBRI"/>
    <s v="815"/>
    <n v="0"/>
    <d v="2020-09-07T00:00:00"/>
    <s v="210"/>
    <x v="2"/>
    <d v="2020-12-21T16:12:20"/>
    <n v="8154005"/>
    <x v="37"/>
  </r>
  <r>
    <s v="516"/>
    <s v="5160000195510"/>
    <s v="P"/>
    <s v="YO61 1AF"/>
    <x v="1"/>
    <s v="WBRI"/>
    <s v="815"/>
    <n v="0"/>
    <d v="2020-09-07T00:00:00"/>
    <s v="210"/>
    <x v="2"/>
    <d v="2020-12-21T16:12:19"/>
    <n v="8154005"/>
    <x v="37"/>
  </r>
  <r>
    <s v="516"/>
    <s v="5160000194566"/>
    <s v="T"/>
    <s v="DN14 8DP"/>
    <x v="1"/>
    <s v="WBRI"/>
    <s v="815"/>
    <n v="0"/>
    <d v="2020-09-09T00:00:00"/>
    <s v="230"/>
    <x v="1"/>
    <d v="2020-12-11T15:08:23"/>
    <n v="8154610"/>
    <x v="24"/>
  </r>
  <r>
    <s v="516"/>
    <s v="5160000194559"/>
    <s v="T"/>
    <s v="DN14 7JN"/>
    <x v="0"/>
    <s v="WBRI"/>
    <s v="815"/>
    <n v="0"/>
    <d v="2020-09-07T00:00:00"/>
    <s v="230"/>
    <x v="1"/>
    <d v="2020-12-11T14:48:26"/>
    <n v="8154610"/>
    <x v="24"/>
  </r>
  <r>
    <s v="516"/>
    <s v="5160000194642"/>
    <s v="P"/>
    <s v="YO8 9DD"/>
    <x v="0"/>
    <s v="WBRI"/>
    <s v="815"/>
    <n v="0"/>
    <d v="2020-09-07T00:00:00"/>
    <s v="230"/>
    <x v="1"/>
    <d v="2020-12-11T14:48:27"/>
    <n v="8154610"/>
    <x v="24"/>
  </r>
  <r>
    <s v="516"/>
    <s v="5160000194578"/>
    <s v="T"/>
    <s v="DN14 6HZ"/>
    <x v="0"/>
    <s v="WBRI"/>
    <s v="815"/>
    <n v="0"/>
    <d v="2020-09-09T00:00:00"/>
    <s v="220"/>
    <x v="0"/>
    <d v="2020-12-11T15:12:20"/>
    <n v="8154610"/>
    <x v="24"/>
  </r>
  <r>
    <s v="516"/>
    <s v="5160000194592"/>
    <s v="P"/>
    <s v="YO8 8EW"/>
    <x v="1"/>
    <s v="WBRI"/>
    <s v="815"/>
    <n v="0"/>
    <d v="2020-09-07T00:00:00"/>
    <s v="230"/>
    <x v="1"/>
    <d v="2020-12-11T14:48:24"/>
    <n v="8154610"/>
    <x v="24"/>
  </r>
  <r>
    <s v="516"/>
    <s v="5160000194568"/>
    <s v="P"/>
    <s v="DN14 0HW"/>
    <x v="0"/>
    <s v="WBRI"/>
    <s v="815"/>
    <n v="0"/>
    <d v="2020-09-07T00:00:00"/>
    <s v="230"/>
    <x v="1"/>
    <d v="2020-12-11T14:48:29"/>
    <n v="8154610"/>
    <x v="24"/>
  </r>
  <r>
    <s v="516"/>
    <s v="5160000194583"/>
    <s v="T"/>
    <s v="DN14 6QT"/>
    <x v="0"/>
    <s v="WBRI"/>
    <s v="815"/>
    <n v="0"/>
    <d v="2020-09-07T00:00:00"/>
    <s v="230"/>
    <x v="1"/>
    <d v="2020-12-11T14:48:29"/>
    <n v="8154610"/>
    <x v="24"/>
  </r>
  <r>
    <s v="516"/>
    <s v="5160000194553"/>
    <s v="P"/>
    <s v="DN14 9PL"/>
    <x v="1"/>
    <s v="WBRI"/>
    <s v="815"/>
    <n v="0"/>
    <d v="2020-09-07T00:00:00"/>
    <s v="230"/>
    <x v="1"/>
    <d v="2020-12-11T14:48:28"/>
    <n v="8154610"/>
    <x v="24"/>
  </r>
  <r>
    <s v="516"/>
    <s v="5160000194648"/>
    <s v="P"/>
    <s v="YO8 8RL"/>
    <x v="0"/>
    <s v="WBRI"/>
    <s v="815"/>
    <n v="0"/>
    <d v="2020-09-07T00:00:00"/>
    <s v="230"/>
    <x v="1"/>
    <d v="2020-12-11T14:48:27"/>
    <n v="8154610"/>
    <x v="24"/>
  </r>
  <r>
    <s v="516"/>
    <s v="5160000194560"/>
    <s v="T"/>
    <s v="DN14 7BT"/>
    <x v="0"/>
    <s v="WBRI"/>
    <s v="815"/>
    <n v="0"/>
    <d v="2020-09-07T00:00:00"/>
    <s v="310"/>
    <x v="6"/>
    <d v="2020-12-11T15:34:12"/>
    <n v="8154610"/>
    <x v="24"/>
  </r>
  <r>
    <s v="516"/>
    <s v="5160000194606"/>
    <s v="P"/>
    <s v="DN14 9ND"/>
    <x v="1"/>
    <s v="WBRI"/>
    <s v="815"/>
    <n v="0"/>
    <d v="2020-09-07T00:00:00"/>
    <s v="230"/>
    <x v="1"/>
    <d v="2020-12-11T15:10:12"/>
    <n v="8154610"/>
    <x v="24"/>
  </r>
  <r>
    <s v="516"/>
    <s v="5160000194587"/>
    <s v="P"/>
    <s v="YO8 4JQ"/>
    <x v="0"/>
    <s v="WBRI"/>
    <s v="815"/>
    <n v="0"/>
    <d v="2020-09-07T00:00:00"/>
    <s v="230"/>
    <x v="1"/>
    <d v="2020-12-11T15:36:29"/>
    <n v="8154610"/>
    <x v="24"/>
  </r>
  <r>
    <s v="516"/>
    <s v="5160000195837"/>
    <s v="P"/>
    <s v="HG4 2DE"/>
    <x v="1"/>
    <s v="WBRI"/>
    <s v="815"/>
    <n v="0"/>
    <d v="2020-09-07T00:00:00"/>
    <s v="210"/>
    <x v="2"/>
    <d v="2020-12-11T16:28:32"/>
    <n v="8154215"/>
    <x v="12"/>
  </r>
  <r>
    <s v="516"/>
    <s v="5160000195836"/>
    <s v="P"/>
    <s v="HG4 2DB"/>
    <x v="0"/>
    <s v="WBRI"/>
    <s v="815"/>
    <n v="0"/>
    <d v="2020-09-07T00:00:00"/>
    <s v="210"/>
    <x v="2"/>
    <d v="2020-12-11T16:28:38"/>
    <n v="8154215"/>
    <x v="12"/>
  </r>
  <r>
    <s v="516"/>
    <s v="5160000202908"/>
    <s v="P"/>
    <s v="YO8 8RX"/>
    <x v="1"/>
    <s v="WBRI"/>
    <s v="815"/>
    <n v="0"/>
    <d v="2020-09-07T00:00:00"/>
    <s v="230"/>
    <x v="1"/>
    <d v="2020-12-18T15:56:56"/>
    <n v="8154003"/>
    <x v="45"/>
  </r>
  <r>
    <s v="516"/>
    <s v="5160000194326"/>
    <s v="P"/>
    <s v="HG5 9JA"/>
    <x v="1"/>
    <s v="WBRI"/>
    <s v="815"/>
    <n v="0"/>
    <d v="2020-09-07T00:00:00"/>
    <s v="230"/>
    <x v="1"/>
    <d v="2020-12-23T14:48:41"/>
    <n v="8154200"/>
    <x v="9"/>
  </r>
  <r>
    <s v="516"/>
    <s v="5160000195251"/>
    <s v="P"/>
    <s v="YO14 0ES"/>
    <x v="1"/>
    <s v="WBRI"/>
    <s v="815"/>
    <n v="0"/>
    <d v="2020-09-07T00:00:00"/>
    <s v="210"/>
    <x v="2"/>
    <d v="2020-12-23T15:41:11"/>
    <n v="8154152"/>
    <x v="29"/>
  </r>
  <r>
    <s v="516"/>
    <s v="5160000195318"/>
    <s v="P"/>
    <s v="YO17 9HH"/>
    <x v="1"/>
    <s v="WBRI"/>
    <s v="815"/>
    <n v="0"/>
    <d v="2020-09-07T00:00:00"/>
    <s v="210"/>
    <x v="2"/>
    <d v="2020-12-23T15:41:11"/>
    <n v="8154152"/>
    <x v="29"/>
  </r>
  <r>
    <s v="516"/>
    <s v="5160000195249"/>
    <s v="P"/>
    <s v="YO14 0ET"/>
    <x v="1"/>
    <s v="WBRI"/>
    <s v="815"/>
    <n v="0"/>
    <d v="2020-09-07T00:00:00"/>
    <s v="210"/>
    <x v="2"/>
    <d v="2020-12-23T15:41:08"/>
    <n v="8154152"/>
    <x v="29"/>
  </r>
  <r>
    <s v="516"/>
    <s v="5160000195315"/>
    <s v="P"/>
    <s v="YO17 8AA"/>
    <x v="0"/>
    <s v="WBRI"/>
    <s v="815"/>
    <n v="0"/>
    <d v="2020-09-07T00:00:00"/>
    <s v="210"/>
    <x v="2"/>
    <d v="2020-12-23T15:41:11"/>
    <n v="8154152"/>
    <x v="29"/>
  </r>
  <r>
    <s v="516"/>
    <s v="5160000195265"/>
    <s v="P"/>
    <s v="YO14 0DP"/>
    <x v="0"/>
    <s v="WBRI"/>
    <s v="815"/>
    <n v="0"/>
    <d v="2020-09-07T00:00:00"/>
    <s v="220"/>
    <x v="0"/>
    <d v="2020-12-23T16:02:07"/>
    <n v="8154152"/>
    <x v="29"/>
  </r>
  <r>
    <s v="516"/>
    <s v="5160000195266"/>
    <s v="P"/>
    <s v="YO62 6NF"/>
    <x v="1"/>
    <s v="WBRI"/>
    <s v="815"/>
    <n v="0"/>
    <d v="2020-09-07T00:00:00"/>
    <s v="220"/>
    <x v="0"/>
    <d v="2020-12-23T16:02:07"/>
    <n v="8154152"/>
    <x v="29"/>
  </r>
  <r>
    <s v="516"/>
    <s v="5160000195533"/>
    <s v="P"/>
    <s v="DL11 7ST"/>
    <x v="0"/>
    <s v="WBRI"/>
    <s v="815"/>
    <n v="0"/>
    <d v="2020-09-07T00:00:00"/>
    <s v="230"/>
    <x v="1"/>
    <d v="2020-12-23T16:51:33"/>
    <n v="8154076"/>
    <x v="0"/>
  </r>
  <r>
    <s v="516"/>
    <s v="5160000195632"/>
    <s v="P"/>
    <s v="DL10 7SA"/>
    <x v="0"/>
    <s v="WBRI"/>
    <s v="815"/>
    <n v="0"/>
    <d v="2020-09-07T00:00:00"/>
    <s v="230"/>
    <x v="1"/>
    <d v="2020-12-23T16:51:33"/>
    <n v="8154076"/>
    <x v="0"/>
  </r>
  <r>
    <s v="516"/>
    <s v="5160000195633"/>
    <s v="P"/>
    <s v="DL10 7JW"/>
    <x v="0"/>
    <s v="WBRI"/>
    <s v="815"/>
    <n v="0"/>
    <d v="2020-09-07T00:00:00"/>
    <s v="210"/>
    <x v="2"/>
    <d v="2020-12-23T17:32:30"/>
    <n v="8154076"/>
    <x v="0"/>
  </r>
  <r>
    <s v="516"/>
    <s v="5160000195562"/>
    <s v="P"/>
    <s v="DL9 3HN"/>
    <x v="0"/>
    <s v="WBRI"/>
    <s v="815"/>
    <n v="0"/>
    <d v="2020-09-07T00:00:00"/>
    <s v="210"/>
    <x v="2"/>
    <d v="2020-12-23T17:00:36"/>
    <n v="8154076"/>
    <x v="0"/>
  </r>
  <r>
    <s v="516"/>
    <s v="5160000195628"/>
    <s v="P"/>
    <s v="DL10 6LR"/>
    <x v="0"/>
    <s v="WBRI"/>
    <s v="815"/>
    <n v="0"/>
    <d v="2020-09-07T00:00:00"/>
    <s v="210"/>
    <x v="2"/>
    <d v="2020-12-23T17:00:36"/>
    <n v="8154076"/>
    <x v="0"/>
  </r>
  <r>
    <s v="516"/>
    <s v="5160000195695"/>
    <s v="P"/>
    <s v="DL10 6AG"/>
    <x v="0"/>
    <s v="WBRI"/>
    <s v="815"/>
    <n v="0"/>
    <d v="2020-09-07T00:00:00"/>
    <s v="230"/>
    <x v="1"/>
    <d v="2020-12-23T16:51:33"/>
    <n v="8154076"/>
    <x v="0"/>
  </r>
  <r>
    <s v="516"/>
    <s v="5160000195261"/>
    <s v="P"/>
    <s v="YO14 0EZ"/>
    <x v="0"/>
    <s v="WBRI"/>
    <s v="815"/>
    <n v="0"/>
    <d v="2020-09-07T00:00:00"/>
    <s v="230"/>
    <x v="1"/>
    <d v="2020-12-23T15:59:13"/>
    <n v="8154152"/>
    <x v="29"/>
  </r>
  <r>
    <s v="516"/>
    <s v="5160000195240"/>
    <s v="P"/>
    <s v="YO14 0QJ"/>
    <x v="0"/>
    <s v="WBRI"/>
    <s v="815"/>
    <n v="0"/>
    <d v="2020-09-07T00:00:00"/>
    <s v="210"/>
    <x v="2"/>
    <d v="2020-12-23T15:41:11"/>
    <n v="8154152"/>
    <x v="29"/>
  </r>
  <r>
    <s v="516"/>
    <s v="5160000195278"/>
    <s v="P"/>
    <s v="YO17 9BU"/>
    <x v="0"/>
    <s v="WBRI"/>
    <s v="815"/>
    <n v="0"/>
    <d v="2020-09-07T00:00:00"/>
    <s v="619"/>
    <x v="5"/>
    <d v="2020-12-23T15:44:34"/>
    <n v="8154152"/>
    <x v="29"/>
  </r>
  <r>
    <s v="516"/>
    <s v="5160000195685"/>
    <s v="P"/>
    <s v="DL11 7RL"/>
    <x v="0"/>
    <s v="WBRI"/>
    <s v="815"/>
    <n v="0"/>
    <d v="2020-09-07T00:00:00"/>
    <s v="210"/>
    <x v="2"/>
    <d v="2020-12-23T17:00:33"/>
    <n v="8154076"/>
    <x v="0"/>
  </r>
  <r>
    <s v="516"/>
    <s v="5160000195643"/>
    <s v="P"/>
    <s v="DL10 7HE"/>
    <x v="1"/>
    <s v="WBRI"/>
    <s v="815"/>
    <n v="0"/>
    <d v="2020-09-07T00:00:00"/>
    <s v="210"/>
    <x v="2"/>
    <d v="2020-12-23T17:00:35"/>
    <n v="8154076"/>
    <x v="0"/>
  </r>
  <r>
    <s v="516"/>
    <s v="5160000195672"/>
    <s v="P"/>
    <s v="DL10 5LZ"/>
    <x v="0"/>
    <s v="WBRI"/>
    <s v="815"/>
    <n v="0"/>
    <d v="2020-09-07T00:00:00"/>
    <s v="210"/>
    <x v="2"/>
    <d v="2020-12-23T17:32:31"/>
    <n v="8154076"/>
    <x v="0"/>
  </r>
  <r>
    <s v="516"/>
    <s v="5160000195659"/>
    <s v="P"/>
    <s v="DL11 6AU"/>
    <x v="0"/>
    <s v="WBRI"/>
    <s v="815"/>
    <n v="0"/>
    <d v="2020-09-07T00:00:00"/>
    <s v="210"/>
    <x v="2"/>
    <d v="2020-12-23T17:32:31"/>
    <n v="8154076"/>
    <x v="0"/>
  </r>
  <r>
    <s v="516"/>
    <s v="5160000195597"/>
    <s v="T"/>
    <s v="DL2 3EE"/>
    <x v="0"/>
    <s v="WBRI"/>
    <s v="815"/>
    <n v="0"/>
    <d v="2020-09-07T00:00:00"/>
    <s v="210"/>
    <x v="2"/>
    <d v="2020-12-23T17:32:31"/>
    <n v="8154076"/>
    <x v="0"/>
  </r>
  <r>
    <s v="516"/>
    <s v="5160000195550"/>
    <s v="P"/>
    <s v="DL9 4TJ"/>
    <x v="1"/>
    <s v="WBRI"/>
    <s v="815"/>
    <n v="0"/>
    <d v="2020-09-07T00:00:00"/>
    <s v="210"/>
    <x v="2"/>
    <d v="2020-12-23T17:32:33"/>
    <n v="8154076"/>
    <x v="0"/>
  </r>
  <r>
    <s v="516"/>
    <s v="5160000202948"/>
    <s v="P"/>
    <s v="DL9 3SJ"/>
    <x v="1"/>
    <s v="WBRI"/>
    <s v="815"/>
    <n v="0"/>
    <d v="2020-09-07T00:00:00"/>
    <s v="210"/>
    <x v="2"/>
    <d v="2020-12-23T17:32:32"/>
    <n v="8154076"/>
    <x v="0"/>
  </r>
  <r>
    <s v="516"/>
    <s v="5160000195611"/>
    <s v="P"/>
    <s v="DL7 0HF"/>
    <x v="0"/>
    <s v="WBRI"/>
    <s v="815"/>
    <n v="0"/>
    <d v="2020-09-07T00:00:00"/>
    <s v="210"/>
    <x v="2"/>
    <d v="2020-12-23T17:32:32"/>
    <n v="8154076"/>
    <x v="0"/>
  </r>
  <r>
    <s v="516"/>
    <s v="5160000195616"/>
    <s v="P"/>
    <s v="DL10 4NR"/>
    <x v="1"/>
    <s v="WBRI"/>
    <s v="815"/>
    <n v="0"/>
    <d v="2020-09-07T00:00:00"/>
    <s v="220"/>
    <x v="0"/>
    <d v="2021-01-04T15:02:12"/>
    <n v="8154076"/>
    <x v="0"/>
  </r>
  <r>
    <s v="516"/>
    <s v="5160000195642"/>
    <s v="P"/>
    <s v="DL10 7HF"/>
    <x v="0"/>
    <s v="WBRI"/>
    <s v="815"/>
    <n v="0"/>
    <d v="2020-09-07T00:00:00"/>
    <s v="310"/>
    <x v="6"/>
    <d v="2021-01-04T15:21:10"/>
    <n v="8154076"/>
    <x v="0"/>
  </r>
  <r>
    <s v="516"/>
    <s v="5160000195655"/>
    <s v="P"/>
    <s v="DL11 7PW"/>
    <x v="1"/>
    <s v="WBRI"/>
    <s v="815"/>
    <n v="0"/>
    <d v="2020-09-07T00:00:00"/>
    <s v="210"/>
    <x v="2"/>
    <d v="2020-12-23T17:32:31"/>
    <n v="8154076"/>
    <x v="0"/>
  </r>
  <r>
    <s v="516"/>
    <s v="5160000195559"/>
    <s v="P"/>
    <s v="ZZ99 9ZZ"/>
    <x v="1"/>
    <s v="WBRI"/>
    <s v="815"/>
    <n v="0"/>
    <d v="2020-09-07T00:00:00"/>
    <s v="820"/>
    <x v="4"/>
    <d v="2021-01-04T16:19:09"/>
    <n v="8159999"/>
    <x v="17"/>
  </r>
  <r>
    <s v="516"/>
    <s v="5160000195638"/>
    <s v="P"/>
    <s v="DL10 7JL"/>
    <x v="1"/>
    <s v="WBRI"/>
    <s v="815"/>
    <n v="0"/>
    <d v="2020-09-07T00:00:00"/>
    <s v="310"/>
    <x v="6"/>
    <d v="2021-01-04T15:21:10"/>
    <n v="8154076"/>
    <x v="0"/>
  </r>
  <r>
    <s v="516"/>
    <s v="5160000193508"/>
    <s v="P"/>
    <s v="DL8 2DZ"/>
    <x v="1"/>
    <s v="WBRI"/>
    <s v="815"/>
    <n v="0"/>
    <d v="2020-09-07T00:00:00"/>
    <s v="230"/>
    <x v="1"/>
    <d v="2021-01-04T16:55:48"/>
    <n v="8154004"/>
    <x v="16"/>
  </r>
  <r>
    <s v="516"/>
    <s v="5160000203119"/>
    <s v="P"/>
    <s v="HG2 8AZ"/>
    <x v="1"/>
    <s v="WBRI"/>
    <s v="815"/>
    <n v="0"/>
    <d v="2020-09-07T00:00:00"/>
    <s v="210"/>
    <x v="2"/>
    <d v="2021-01-07T14:58:08"/>
    <n v="8154611"/>
    <x v="22"/>
  </r>
  <r>
    <s v="516"/>
    <s v="5160000203125"/>
    <s v="P"/>
    <s v="HG1 5RH"/>
    <x v="1"/>
    <s v="WBRI"/>
    <s v="815"/>
    <n v="0"/>
    <d v="2020-09-07T00:00:00"/>
    <s v="210"/>
    <x v="2"/>
    <d v="2021-01-07T14:58:18"/>
    <n v="8154611"/>
    <x v="22"/>
  </r>
  <r>
    <s v="516"/>
    <s v="5160000193641"/>
    <s v="P"/>
    <s v="HG4 2TH"/>
    <x v="0"/>
    <s v="WBRI"/>
    <s v="815"/>
    <n v="0"/>
    <d v="2020-09-07T00:00:00"/>
    <s v="210"/>
    <x v="2"/>
    <d v="2020-10-06T12:23:46"/>
    <n v="8156028"/>
    <x v="55"/>
  </r>
  <r>
    <s v="516"/>
    <s v="5160000193689"/>
    <s v="P"/>
    <s v="BD20 9EF"/>
    <x v="1"/>
    <s v="WBRI"/>
    <s v="815"/>
    <n v="0"/>
    <d v="2020-09-07T00:00:00"/>
    <s v="210"/>
    <x v="2"/>
    <d v="2020-10-02T16:19:33"/>
    <n v="8154518"/>
    <x v="14"/>
  </r>
  <r>
    <s v="516"/>
    <s v="5160000193877"/>
    <s v="P"/>
    <s v="YO12 7PS"/>
    <x v="0"/>
    <s v="WBRI"/>
    <s v="815"/>
    <n v="0"/>
    <d v="2020-09-07T00:00:00"/>
    <s v="230"/>
    <x v="1"/>
    <d v="2020-10-06T15:50:02"/>
    <n v="8159999"/>
    <x v="13"/>
  </r>
  <r>
    <s v="516"/>
    <s v="5160000193840"/>
    <s v="P"/>
    <s v="YO12 6HZ"/>
    <x v="1"/>
    <s v="WBRI"/>
    <s v="815"/>
    <n v="0"/>
    <d v="2020-09-07T00:00:00"/>
    <s v="230"/>
    <x v="1"/>
    <d v="2020-10-06T15:50:02"/>
    <n v="8159999"/>
    <x v="13"/>
  </r>
  <r>
    <s v="516"/>
    <s v="5160000194039"/>
    <s v="P"/>
    <s v="YO11 1HL"/>
    <x v="0"/>
    <s v="WBRI"/>
    <s v="815"/>
    <n v="0"/>
    <d v="2020-09-07T00:00:00"/>
    <s v="210"/>
    <x v="2"/>
    <d v="2021-01-06T13:18:34"/>
    <n v="8154002"/>
    <x v="40"/>
  </r>
  <r>
    <s v="516"/>
    <s v="5160000193826"/>
    <s v="P"/>
    <s v="YO11 3QU"/>
    <x v="0"/>
    <s v="WBRI"/>
    <s v="815"/>
    <n v="0"/>
    <d v="2020-09-07T00:00:00"/>
    <s v="210"/>
    <x v="2"/>
    <d v="2021-01-06T13:18:34"/>
    <n v="8154002"/>
    <x v="40"/>
  </r>
  <r>
    <s v="516"/>
    <s v="5160000193977"/>
    <s v="P"/>
    <s v="YO12 5NH"/>
    <x v="0"/>
    <s v="WBRI"/>
    <s v="815"/>
    <n v="0"/>
    <d v="2020-09-07T00:00:00"/>
    <s v="210"/>
    <x v="2"/>
    <d v="2021-01-06T13:18:34"/>
    <n v="8154002"/>
    <x v="40"/>
  </r>
  <r>
    <s v="516"/>
    <s v="5160000193947"/>
    <s v="P"/>
    <s v="YO12 6BN"/>
    <x v="0"/>
    <s v="WBRI"/>
    <s v="815"/>
    <n v="0"/>
    <d v="2020-09-07T00:00:00"/>
    <s v="210"/>
    <x v="2"/>
    <d v="2021-01-06T13:18:35"/>
    <n v="8154002"/>
    <x v="40"/>
  </r>
  <r>
    <s v="516"/>
    <s v="5160000194153"/>
    <s v="P"/>
    <s v="YO12 7BL"/>
    <x v="0"/>
    <s v="WBRI"/>
    <s v="815"/>
    <n v="0"/>
    <d v="2020-09-07T00:00:00"/>
    <s v="210"/>
    <x v="2"/>
    <d v="2021-01-06T13:18:33"/>
    <n v="8154002"/>
    <x v="40"/>
  </r>
  <r>
    <s v="516"/>
    <s v="5160000193859"/>
    <s v="P"/>
    <s v="YO11 3SQ"/>
    <x v="0"/>
    <s v="WBRI"/>
    <s v="815"/>
    <n v="0"/>
    <d v="2020-09-07T00:00:00"/>
    <s v="210"/>
    <x v="2"/>
    <d v="2021-01-06T13:18:33"/>
    <n v="8154002"/>
    <x v="40"/>
  </r>
  <r>
    <s v="516"/>
    <s v="5160000194107"/>
    <s v="P"/>
    <s v="YO12 6LR"/>
    <x v="0"/>
    <s v="WBRI"/>
    <s v="815"/>
    <n v="0"/>
    <d v="2020-09-07T00:00:00"/>
    <s v="210"/>
    <x v="2"/>
    <d v="2021-01-06T13:18:34"/>
    <n v="8154002"/>
    <x v="40"/>
  </r>
  <r>
    <s v="516"/>
    <s v="5160000194103"/>
    <s v="P"/>
    <s v="YO12 7RZ"/>
    <x v="0"/>
    <s v="WBRI"/>
    <s v="815"/>
    <n v="0"/>
    <d v="2020-09-07T00:00:00"/>
    <s v="210"/>
    <x v="2"/>
    <d v="2021-01-06T13:18:35"/>
    <n v="8154002"/>
    <x v="40"/>
  </r>
  <r>
    <s v="516"/>
    <s v="5160000203017"/>
    <s v="T"/>
    <s v="YO15 2BA"/>
    <x v="0"/>
    <s v="WBRI"/>
    <s v="815"/>
    <n v="0"/>
    <d v="2020-09-07T00:00:00"/>
    <s v="210"/>
    <x v="2"/>
    <d v="2021-01-06T13:18:36"/>
    <n v="8154002"/>
    <x v="40"/>
  </r>
  <r>
    <s v="516"/>
    <s v="5160000203014"/>
    <s v="P"/>
    <s v="YO11 2AN"/>
    <x v="1"/>
    <s v="WBRI"/>
    <s v="815"/>
    <n v="0"/>
    <d v="2020-09-07T00:00:00"/>
    <s v="210"/>
    <x v="2"/>
    <d v="2021-01-06T13:18:35"/>
    <n v="8154002"/>
    <x v="40"/>
  </r>
  <r>
    <s v="516"/>
    <s v="5160000194401"/>
    <s v="P"/>
    <s v="HG1 4HR"/>
    <x v="0"/>
    <s v="WBRI"/>
    <s v="815"/>
    <n v="0"/>
    <d v="2020-09-07T00:00:00"/>
    <s v="230"/>
    <x v="1"/>
    <d v="2020-10-13T10:34:57"/>
    <n v="8151101"/>
    <x v="60"/>
  </r>
  <r>
    <s v="516"/>
    <s v="5160000203021"/>
    <s v="T"/>
    <s v="YO16 7JE"/>
    <x v="0"/>
    <s v="WBRI"/>
    <s v="815"/>
    <n v="0"/>
    <d v="2020-09-07T00:00:00"/>
    <s v="220"/>
    <x v="0"/>
    <d v="2021-01-06T13:29:37"/>
    <n v="8154002"/>
    <x v="40"/>
  </r>
  <r>
    <s v="516"/>
    <s v="5160000194048"/>
    <s v="P"/>
    <s v="YO11 1PE"/>
    <x v="0"/>
    <s v="WBRI"/>
    <s v="815"/>
    <n v="0"/>
    <d v="2020-09-07T00:00:00"/>
    <s v="210"/>
    <x v="2"/>
    <d v="2021-01-06T13:18:36"/>
    <n v="8154002"/>
    <x v="40"/>
  </r>
  <r>
    <s v="516"/>
    <s v="5160000193543"/>
    <s v="P"/>
    <s v="DL8 1UX"/>
    <x v="1"/>
    <s v="WBRI"/>
    <s v="815"/>
    <n v="0"/>
    <d v="2020-09-07T00:00:00"/>
    <s v="230"/>
    <x v="1"/>
    <d v="2020-10-19T15:58:47"/>
    <n v="8159999"/>
    <x v="13"/>
  </r>
  <r>
    <s v="516"/>
    <s v="5160000194063"/>
    <s v="P"/>
    <s v="YO13 0BY"/>
    <x v="0"/>
    <s v="WBRI"/>
    <s v="815"/>
    <n v="0"/>
    <d v="2020-09-07T00:00:00"/>
    <s v="230"/>
    <x v="1"/>
    <d v="2020-10-20T11:12:46"/>
    <n v="8154007"/>
    <x v="25"/>
  </r>
  <r>
    <s v="516"/>
    <s v="5160000193961"/>
    <s v="P"/>
    <s v="YO12 7RA"/>
    <x v="1"/>
    <s v="WBRI"/>
    <s v="815"/>
    <n v="0"/>
    <d v="2020-09-07T00:00:00"/>
    <s v="230"/>
    <x v="1"/>
    <d v="2020-10-20T10:57:57"/>
    <n v="8154007"/>
    <x v="25"/>
  </r>
  <r>
    <s v="516"/>
    <s v="5160000194094"/>
    <s v="P"/>
    <s v="YO12 4BP"/>
    <x v="1"/>
    <s v="WBRI"/>
    <s v="815"/>
    <n v="0"/>
    <d v="2020-09-07T00:00:00"/>
    <s v="220"/>
    <x v="0"/>
    <d v="2020-10-20T12:25:07"/>
    <n v="8154007"/>
    <x v="25"/>
  </r>
  <r>
    <s v="516"/>
    <s v="5160000193960"/>
    <s v="P"/>
    <s v="YO12 5RJ"/>
    <x v="0"/>
    <s v="WBRI"/>
    <s v="815"/>
    <n v="0"/>
    <d v="2020-09-07T00:00:00"/>
    <s v="220"/>
    <x v="0"/>
    <d v="2020-10-20T12:25:08"/>
    <n v="8154007"/>
    <x v="25"/>
  </r>
  <r>
    <s v="516"/>
    <s v="5160000194087"/>
    <s v="P"/>
    <s v="YO13 9EP"/>
    <x v="1"/>
    <s v="WBRI"/>
    <s v="815"/>
    <n v="0"/>
    <d v="2020-09-07T00:00:00"/>
    <s v="230"/>
    <x v="1"/>
    <d v="2020-10-16T16:27:12"/>
    <n v="8154007"/>
    <x v="25"/>
  </r>
  <r>
    <s v="516"/>
    <s v="5160000194513"/>
    <s v="P"/>
    <s v="HG2 7AH"/>
    <x v="1"/>
    <s v="WBRI"/>
    <s v="815"/>
    <n v="0"/>
    <d v="2020-09-07T00:00:00"/>
    <s v="230"/>
    <x v="1"/>
    <d v="2020-10-16T16:27:09"/>
    <n v="8154219"/>
    <x v="32"/>
  </r>
  <r>
    <s v="516"/>
    <s v="5160000194540"/>
    <s v="P"/>
    <s v="HG2 7QN"/>
    <x v="0"/>
    <s v="WBRI"/>
    <s v="815"/>
    <n v="0"/>
    <d v="2020-09-07T00:00:00"/>
    <s v="230"/>
    <x v="1"/>
    <d v="2020-10-16T16:27:10"/>
    <n v="8154219"/>
    <x v="32"/>
  </r>
  <r>
    <s v="516"/>
    <s v="5160000194304"/>
    <s v="P"/>
    <s v="HG2 8JJ"/>
    <x v="0"/>
    <s v="WBRI"/>
    <s v="815"/>
    <n v="0"/>
    <d v="2020-09-07T00:00:00"/>
    <s v="230"/>
    <x v="1"/>
    <d v="2020-10-16T16:27:11"/>
    <n v="8154200"/>
    <x v="9"/>
  </r>
  <r>
    <s v="516"/>
    <s v="5160000193928"/>
    <s v="P"/>
    <s v="YO11 1BG"/>
    <x v="0"/>
    <s v="WBRI"/>
    <s v="815"/>
    <n v="0"/>
    <d v="2020-09-07T00:00:00"/>
    <s v="230"/>
    <x v="1"/>
    <d v="2020-10-06T12:31:05"/>
    <n v="8151100"/>
    <x v="52"/>
  </r>
  <r>
    <s v="516"/>
    <s v="5160000193296"/>
    <s v="P"/>
    <s v="BD23 2ST"/>
    <x v="0"/>
    <s v="WBRI"/>
    <s v="815"/>
    <n v="1"/>
    <d v="2020-09-07T00:00:00"/>
    <s v="230"/>
    <x v="1"/>
    <d v="2020-10-08T15:48:27"/>
    <n v="8157030"/>
    <x v="65"/>
  </r>
  <r>
    <s v="516"/>
    <s v="5160000191257"/>
    <s v="P"/>
    <s v="HG3 1NF"/>
    <x v="1"/>
    <s v="WBRI"/>
    <s v="815"/>
    <n v="1"/>
    <d v="2020-09-07T00:00:00"/>
    <s v="210"/>
    <x v="2"/>
    <d v="2020-10-08T16:38:28"/>
    <n v="8157022"/>
    <x v="64"/>
  </r>
  <r>
    <s v="516"/>
    <s v="5160000193298"/>
    <s v="P"/>
    <s v="HG4 1RR"/>
    <x v="0"/>
    <s v="WBRI"/>
    <s v="815"/>
    <n v="1"/>
    <d v="2020-09-07T00:00:00"/>
    <s v="230"/>
    <x v="1"/>
    <d v="2020-10-08T15:57:50"/>
    <n v="8157030"/>
    <x v="65"/>
  </r>
  <r>
    <s v="516"/>
    <s v="5160000191246"/>
    <s v="T"/>
    <s v="TS17 5BH"/>
    <x v="0"/>
    <s v="WBRI"/>
    <s v="815"/>
    <n v="1"/>
    <d v="2020-09-07T00:00:00"/>
    <s v="230"/>
    <x v="1"/>
    <d v="2020-10-09T11:11:42"/>
    <n v="8157015"/>
    <x v="66"/>
  </r>
  <r>
    <s v="516"/>
    <s v="5160000202990"/>
    <s v="P"/>
    <s v="HG2 7DX"/>
    <x v="0"/>
    <s v="WBRI"/>
    <s v="815"/>
    <n v="1"/>
    <d v="2020-09-07T00:00:00"/>
    <s v="230"/>
    <x v="1"/>
    <d v="2020-10-09T10:58:55"/>
    <n v="8151102"/>
    <x v="48"/>
  </r>
  <r>
    <s v="516"/>
    <s v="5160000193916"/>
    <s v="P"/>
    <s v="YO11 3EL"/>
    <x v="1"/>
    <s v="WBRI"/>
    <s v="815"/>
    <n v="0"/>
    <d v="2020-09-07T00:00:00"/>
    <s v="230"/>
    <x v="1"/>
    <d v="2021-01-26T13:57:11"/>
    <n v="8151100"/>
    <x v="52"/>
  </r>
  <r>
    <s v="516"/>
    <s v="5160000194588"/>
    <s v="P"/>
    <s v="YO8 5BS"/>
    <x v="1"/>
    <s v="WBRI"/>
    <s v="815"/>
    <n v="0"/>
    <d v="2020-09-07T00:00:00"/>
    <s v="820"/>
    <x v="4"/>
    <d v="2021-01-26T13:54:18"/>
    <n v="8159999"/>
    <x v="17"/>
  </r>
  <r>
    <s v="516"/>
    <s v="5160000193592"/>
    <s v="P"/>
    <s v="DL10 7PY"/>
    <x v="1"/>
    <s v="WBRI"/>
    <s v="815"/>
    <n v="0"/>
    <d v="2020-09-07T00:00:00"/>
    <s v="220"/>
    <x v="0"/>
    <d v="2021-01-26T13:59:20"/>
    <n v="8156022"/>
    <x v="57"/>
  </r>
  <r>
    <s v="516"/>
    <s v="5160000195308"/>
    <s v="P"/>
    <s v="YO17 8AF"/>
    <x v="1"/>
    <s v="WBRI"/>
    <s v="815"/>
    <n v="0"/>
    <d v="2020-09-10T00:00:00"/>
    <s v="230"/>
    <x v="1"/>
    <d v="2021-01-27T12:40:27"/>
    <n v="8154152"/>
    <x v="29"/>
  </r>
  <r>
    <s v="516"/>
    <s v="5160000194151"/>
    <s v="P"/>
    <s v="YO11 1HP"/>
    <x v="0"/>
    <s v="WBRI"/>
    <s v="815"/>
    <n v="0"/>
    <d v="2020-09-07T00:00:00"/>
    <s v="230"/>
    <x v="1"/>
    <d v="2021-01-26T13:57:12"/>
    <n v="8151100"/>
    <x v="52"/>
  </r>
  <r>
    <s v="516"/>
    <s v="5160000193560"/>
    <s v="P"/>
    <s v="YO7 2PH"/>
    <x v="1"/>
    <s v="WBRI"/>
    <s v="815"/>
    <n v="0"/>
    <d v="2020-09-07T00:00:00"/>
    <s v="230"/>
    <x v="1"/>
    <d v="2021-01-11T15:22:42"/>
    <n v="8154035"/>
    <x v="31"/>
  </r>
  <r>
    <s v="516"/>
    <s v="5160000193939"/>
    <s v="P"/>
    <s v="YO12 6BE"/>
    <x v="0"/>
    <s v="WBRI"/>
    <s v="815"/>
    <n v="0"/>
    <d v="2020-09-07T00:00:00"/>
    <s v="230"/>
    <x v="1"/>
    <d v="2021-01-12T16:59:12"/>
    <n v="8154008"/>
    <x v="26"/>
  </r>
  <r>
    <s v="516"/>
    <s v="5160000193929"/>
    <s v="P"/>
    <s v="YO11 3HF"/>
    <x v="0"/>
    <s v="WBRI"/>
    <s v="815"/>
    <n v="0"/>
    <d v="2020-09-07T00:00:00"/>
    <s v="230"/>
    <x v="1"/>
    <d v="2021-01-12T17:06:00"/>
    <n v="8154008"/>
    <x v="26"/>
  </r>
  <r>
    <s v="516"/>
    <s v="5160000193886"/>
    <s v="P"/>
    <s v="YO12 7EG"/>
    <x v="0"/>
    <s v="WBRI"/>
    <s v="815"/>
    <n v="1"/>
    <d v="2020-09-07T00:00:00"/>
    <s v="230"/>
    <x v="1"/>
    <d v="2021-01-13T09:43:03"/>
    <n v="8154008"/>
    <x v="26"/>
  </r>
  <r>
    <s v="516"/>
    <s v="5160000194500"/>
    <s v="P"/>
    <s v="HG1 4ET"/>
    <x v="0"/>
    <s v="WBRI"/>
    <s v="815"/>
    <n v="0"/>
    <d v="2020-09-07T00:00:00"/>
    <s v="820"/>
    <x v="4"/>
    <d v="2021-01-13T10:10:40"/>
    <n v="8154219"/>
    <x v="32"/>
  </r>
  <r>
    <s v="516"/>
    <s v="5160000194539"/>
    <s v="P"/>
    <s v="HG1 3BB"/>
    <x v="1"/>
    <s v="WBRI"/>
    <s v="815"/>
    <n v="0"/>
    <d v="2020-09-07T00:00:00"/>
    <s v="230"/>
    <x v="1"/>
    <d v="2021-01-13T09:54:40"/>
    <n v="8154219"/>
    <x v="32"/>
  </r>
  <r>
    <s v="516"/>
    <s v="5160000194450"/>
    <s v="P"/>
    <s v="HG3 2UT"/>
    <x v="1"/>
    <s v="WBRI"/>
    <s v="815"/>
    <n v="0"/>
    <d v="2020-09-07T00:00:00"/>
    <s v="230"/>
    <x v="1"/>
    <d v="2021-01-13T09:54:40"/>
    <n v="8154219"/>
    <x v="32"/>
  </r>
  <r>
    <s v="516"/>
    <s v="5160000194474"/>
    <s v="P"/>
    <s v="HG1 2ED"/>
    <x v="1"/>
    <s v="WBRI"/>
    <s v="815"/>
    <n v="0"/>
    <d v="2020-09-07T00:00:00"/>
    <s v="210"/>
    <x v="2"/>
    <d v="2021-01-13T10:50:00"/>
    <n v="8154219"/>
    <x v="32"/>
  </r>
  <r>
    <s v="516"/>
    <s v="5160000194525"/>
    <s v="P"/>
    <s v="HG2 7RL"/>
    <x v="0"/>
    <s v="WBRI"/>
    <s v="815"/>
    <n v="0"/>
    <d v="2020-09-07T00:00:00"/>
    <s v="820"/>
    <x v="4"/>
    <d v="2021-01-13T11:06:22"/>
    <n v="8154219"/>
    <x v="32"/>
  </r>
  <r>
    <s v="516"/>
    <s v="5160000193878"/>
    <s v="P"/>
    <s v="YO12 6SW"/>
    <x v="1"/>
    <s v="WBRI"/>
    <s v="815"/>
    <n v="0"/>
    <d v="2020-09-07T00:00:00"/>
    <s v="230"/>
    <x v="1"/>
    <d v="2021-01-12T17:01:08"/>
    <n v="8154008"/>
    <x v="26"/>
  </r>
  <r>
    <s v="516"/>
    <s v="5160000193818"/>
    <s v="P"/>
    <s v="YO11 3LE"/>
    <x v="0"/>
    <s v="WBRI"/>
    <s v="815"/>
    <n v="1"/>
    <d v="2020-09-07T00:00:00"/>
    <s v="430"/>
    <x v="8"/>
    <d v="2021-01-12T16:45:28"/>
    <n v="8154008"/>
    <x v="26"/>
  </r>
  <r>
    <s v="516"/>
    <s v="5160000194519"/>
    <s v="P"/>
    <s v="HG1 4AL"/>
    <x v="0"/>
    <s v="WBRI"/>
    <s v="815"/>
    <n v="0"/>
    <d v="2020-09-07T00:00:00"/>
    <s v="310"/>
    <x v="6"/>
    <d v="2021-01-13T10:40:20"/>
    <n v="8154219"/>
    <x v="32"/>
  </r>
  <r>
    <s v="516"/>
    <s v="5160000193829"/>
    <s v="P"/>
    <s v="YO12 4QU"/>
    <x v="1"/>
    <s v="WBRI"/>
    <s v="815"/>
    <n v="0"/>
    <d v="2020-09-07T00:00:00"/>
    <s v="230"/>
    <x v="1"/>
    <d v="2021-01-12T17:01:09"/>
    <n v="8154008"/>
    <x v="26"/>
  </r>
  <r>
    <s v="516"/>
    <s v="5160000193823"/>
    <s v="P"/>
    <s v="YO11 3EG"/>
    <x v="0"/>
    <s v="WBRI"/>
    <s v="815"/>
    <n v="0"/>
    <d v="2020-09-07T00:00:00"/>
    <s v="450"/>
    <x v="7"/>
    <d v="2021-01-12T17:08:50"/>
    <n v="8154008"/>
    <x v="26"/>
  </r>
  <r>
    <s v="516"/>
    <s v="5160000193825"/>
    <s v="P"/>
    <s v="YO11 3UB"/>
    <x v="0"/>
    <s v="WBRI"/>
    <s v="815"/>
    <n v="0"/>
    <d v="2020-09-07T00:00:00"/>
    <s v="320"/>
    <x v="10"/>
    <d v="2021-01-12T17:11:31"/>
    <n v="8154008"/>
    <x v="26"/>
  </r>
  <r>
    <s v="516"/>
    <s v="5160000194522"/>
    <s v="P"/>
    <s v="HG2 7JG"/>
    <x v="0"/>
    <s v="WBRI"/>
    <s v="815"/>
    <n v="0"/>
    <d v="2020-09-07T00:00:00"/>
    <s v="210"/>
    <x v="2"/>
    <d v="2021-01-13T09:49:12"/>
    <n v="8154219"/>
    <x v="32"/>
  </r>
  <r>
    <s v="516"/>
    <s v="5160000194490"/>
    <s v="P"/>
    <s v="HG3 2BY"/>
    <x v="0"/>
    <s v="WBRI"/>
    <s v="815"/>
    <n v="0"/>
    <d v="2020-09-07T00:00:00"/>
    <s v="320"/>
    <x v="10"/>
    <d v="2021-01-13T10:01:15"/>
    <n v="8154219"/>
    <x v="32"/>
  </r>
  <r>
    <s v="516"/>
    <s v="5160000194478"/>
    <s v="P"/>
    <s v="HG1 4PL"/>
    <x v="1"/>
    <s v="WBRI"/>
    <s v="815"/>
    <n v="0"/>
    <d v="2020-09-07T00:00:00"/>
    <s v="230"/>
    <x v="1"/>
    <d v="2021-01-13T09:54:39"/>
    <n v="8154219"/>
    <x v="32"/>
  </r>
  <r>
    <s v="516"/>
    <s v="5160000194510"/>
    <s v="P"/>
    <s v="HG1 2AP"/>
    <x v="1"/>
    <s v="WBRI"/>
    <s v="815"/>
    <n v="0"/>
    <d v="2020-09-07T00:00:00"/>
    <s v="210"/>
    <x v="2"/>
    <d v="2021-01-13T10:52:01"/>
    <n v="8154219"/>
    <x v="32"/>
  </r>
  <r>
    <s v="516"/>
    <s v="5160000194481"/>
    <s v="P"/>
    <s v="HG1 4BE"/>
    <x v="0"/>
    <s v="WBRI"/>
    <s v="815"/>
    <n v="0"/>
    <d v="2020-09-07T00:00:00"/>
    <s v="230"/>
    <x v="1"/>
    <d v="2021-01-13T10:37:33"/>
    <n v="8154219"/>
    <x v="32"/>
  </r>
  <r>
    <s v="516"/>
    <s v="5160000194223"/>
    <s v="P"/>
    <s v="HG2 0DS"/>
    <x v="1"/>
    <s v="WBRI"/>
    <s v="815"/>
    <n v="0"/>
    <d v="2020-09-10T00:00:00"/>
    <s v="640"/>
    <x v="5"/>
    <d v="2021-02-05T15:43:57"/>
    <n v="8159999"/>
    <x v="13"/>
  </r>
  <r>
    <s v="516"/>
    <s v="5160000193905"/>
    <s v="P"/>
    <s v="YO11 3HA"/>
    <x v="1"/>
    <s v="WBRI"/>
    <s v="815"/>
    <n v="0"/>
    <d v="2020-09-07T00:00:00"/>
    <s v="820"/>
    <x v="4"/>
    <d v="2021-02-08T12:08:09"/>
    <n v="8159999"/>
    <x v="13"/>
  </r>
  <r>
    <s v="516"/>
    <s v="5160000203163"/>
    <s v="P"/>
    <s v="YO26 7PP"/>
    <x v="0"/>
    <s v="WBRI"/>
    <s v="815"/>
    <n v="0"/>
    <d v="2020-09-07T00:00:00"/>
    <s v="820"/>
    <x v="4"/>
    <d v="2021-02-08T12:23:31"/>
    <n v="8159999"/>
    <x v="13"/>
  </r>
  <r>
    <s v="516"/>
    <s v="5160000193557"/>
    <s v="P"/>
    <s v="DL8 1HY"/>
    <x v="0"/>
    <s v="WBRI"/>
    <s v="815"/>
    <n v="0"/>
    <d v="2020-09-07T00:00:00"/>
    <s v="220"/>
    <x v="0"/>
    <d v="2021-01-13T14:11:26"/>
    <n v="8154052"/>
    <x v="10"/>
  </r>
  <r>
    <s v="516"/>
    <s v="5160000193495"/>
    <s v="P"/>
    <s v="YO8 4XX"/>
    <x v="1"/>
    <s v="WBRI"/>
    <s v="815"/>
    <n v="0"/>
    <d v="2020-09-07T00:00:00"/>
    <s v="230"/>
    <x v="1"/>
    <d v="2021-01-13T11:57:42"/>
    <n v="8154225"/>
    <x v="7"/>
  </r>
  <r>
    <s v="516"/>
    <s v="5160000193550"/>
    <s v="P"/>
    <s v="DL8 1DA"/>
    <x v="0"/>
    <s v="WBRI"/>
    <s v="815"/>
    <n v="0"/>
    <d v="2020-09-07T00:00:00"/>
    <s v="220"/>
    <x v="0"/>
    <d v="2021-01-13T14:11:27"/>
    <n v="8154052"/>
    <x v="10"/>
  </r>
  <r>
    <s v="516"/>
    <s v="5160000193569"/>
    <s v="P"/>
    <s v="DL8 2EP"/>
    <x v="1"/>
    <s v="WBRI"/>
    <s v="815"/>
    <n v="0"/>
    <d v="2020-09-07T00:00:00"/>
    <s v="220"/>
    <x v="0"/>
    <d v="2021-01-13T14:11:26"/>
    <n v="8154052"/>
    <x v="10"/>
  </r>
  <r>
    <s v="516"/>
    <s v="5160000193578"/>
    <s v="P"/>
    <s v="DL7 9SB"/>
    <x v="1"/>
    <s v="WBRI"/>
    <s v="815"/>
    <n v="0"/>
    <d v="2020-09-07T00:00:00"/>
    <s v="220"/>
    <x v="0"/>
    <d v="2021-01-13T14:11:25"/>
    <n v="8154052"/>
    <x v="10"/>
  </r>
  <r>
    <s v="516"/>
    <s v="5160000193540"/>
    <s v="P"/>
    <s v="DL8 1XH"/>
    <x v="1"/>
    <s v="WBRI"/>
    <s v="815"/>
    <n v="0"/>
    <d v="2020-09-07T00:00:00"/>
    <s v="220"/>
    <x v="0"/>
    <d v="2021-01-13T14:11:25"/>
    <n v="8154052"/>
    <x v="10"/>
  </r>
  <r>
    <s v="516"/>
    <s v="5160000193582"/>
    <s v="P"/>
    <s v="DL7 9RR"/>
    <x v="1"/>
    <s v="WBRI"/>
    <s v="815"/>
    <n v="0"/>
    <d v="2020-09-07T00:00:00"/>
    <s v="220"/>
    <x v="0"/>
    <d v="2021-01-13T14:11:28"/>
    <n v="8154052"/>
    <x v="10"/>
  </r>
  <r>
    <s v="516"/>
    <s v="5160000193602"/>
    <s v="P"/>
    <s v="HG4 4HA"/>
    <x v="0"/>
    <s v="WBRI"/>
    <s v="815"/>
    <n v="0"/>
    <d v="2020-09-07T00:00:00"/>
    <s v="220"/>
    <x v="0"/>
    <d v="2021-01-13T14:11:28"/>
    <n v="8154052"/>
    <x v="10"/>
  </r>
  <r>
    <s v="516"/>
    <s v="5160000193548"/>
    <s v="P"/>
    <s v="DL8 1XL"/>
    <x v="0"/>
    <s v="WBRI"/>
    <s v="815"/>
    <n v="0"/>
    <d v="2020-09-07T00:00:00"/>
    <s v="220"/>
    <x v="0"/>
    <d v="2021-01-13T14:11:28"/>
    <n v="8154052"/>
    <x v="10"/>
  </r>
  <r>
    <s v="516"/>
    <s v="5160000193527"/>
    <s v="P"/>
    <s v="DL8 1EW"/>
    <x v="0"/>
    <s v="WBRI"/>
    <s v="815"/>
    <n v="0"/>
    <d v="2020-09-07T00:00:00"/>
    <s v="230"/>
    <x v="1"/>
    <d v="2021-01-13T14:14:10"/>
    <n v="8154052"/>
    <x v="10"/>
  </r>
  <r>
    <s v="516"/>
    <s v="5160000193546"/>
    <s v="P"/>
    <s v="DL8 1XG"/>
    <x v="1"/>
    <s v="WBRI"/>
    <s v="815"/>
    <n v="0"/>
    <d v="2020-09-07T00:00:00"/>
    <s v="310"/>
    <x v="6"/>
    <d v="2021-01-13T15:43:40"/>
    <n v="8154052"/>
    <x v="10"/>
  </r>
  <r>
    <s v="516"/>
    <s v="5160000193604"/>
    <s v="P"/>
    <s v="HG4 3HU"/>
    <x v="1"/>
    <s v="WBRI"/>
    <s v="815"/>
    <n v="0"/>
    <d v="2020-09-07T00:00:00"/>
    <s v="230"/>
    <x v="1"/>
    <d v="2021-01-13T15:53:08"/>
    <n v="8154052"/>
    <x v="10"/>
  </r>
  <r>
    <s v="516"/>
    <s v="5160000191331"/>
    <s v="P"/>
    <s v="DL6 1HS"/>
    <x v="1"/>
    <s v="WBRI"/>
    <s v="815"/>
    <n v="1"/>
    <d v="2020-09-07T00:00:00"/>
    <s v="230"/>
    <x v="1"/>
    <d v="2021-01-15T15:54:47"/>
    <n v="8157029"/>
    <x v="51"/>
  </r>
  <r>
    <s v="516"/>
    <s v="5160000203257"/>
    <s v="P"/>
    <s v="DL7 9PN"/>
    <x v="0"/>
    <s v="WBRI"/>
    <s v="815"/>
    <n v="0"/>
    <d v="2020-09-07T00:00:00"/>
    <s v="230"/>
    <x v="1"/>
    <d v="2021-01-13T14:14:10"/>
    <n v="8154052"/>
    <x v="10"/>
  </r>
  <r>
    <s v="516"/>
    <s v="5160000191327"/>
    <s v="P"/>
    <s v="DL6 2AF"/>
    <x v="1"/>
    <s v="WBRI"/>
    <s v="815"/>
    <n v="1"/>
    <d v="2020-09-07T00:00:00"/>
    <s v="230"/>
    <x v="1"/>
    <d v="2021-01-15T15:38:57"/>
    <n v="8157029"/>
    <x v="51"/>
  </r>
  <r>
    <s v="516"/>
    <s v="5160000191338"/>
    <s v="P"/>
    <s v="YO13 0DG"/>
    <x v="1"/>
    <s v="WBRI"/>
    <s v="815"/>
    <n v="0"/>
    <d v="2020-09-07T00:00:00"/>
    <s v="210"/>
    <x v="2"/>
    <d v="2021-01-18T15:19:31"/>
    <n v="8157004"/>
    <x v="62"/>
  </r>
  <r>
    <s v="516"/>
    <s v="5160000191320"/>
    <s v="P"/>
    <s v="TS17 5EX"/>
    <x v="0"/>
    <s v="WBRI"/>
    <s v="815"/>
    <n v="1"/>
    <d v="2020-09-07T00:00:00"/>
    <s v="270"/>
    <x v="9"/>
    <d v="2021-01-15T15:58:32"/>
    <n v="8157029"/>
    <x v="51"/>
  </r>
  <r>
    <s v="516"/>
    <s v="5160000193520"/>
    <s v="P"/>
    <s v="DL8 2EL"/>
    <x v="1"/>
    <s v="WBRI"/>
    <s v="815"/>
    <n v="0"/>
    <d v="2020-09-07T00:00:00"/>
    <s v="220"/>
    <x v="0"/>
    <d v="2021-01-13T14:11:28"/>
    <n v="8154052"/>
    <x v="10"/>
  </r>
  <r>
    <s v="516"/>
    <s v="5160000193536"/>
    <s v="P"/>
    <s v="DL7 9JX"/>
    <x v="0"/>
    <s v="WBRI"/>
    <s v="815"/>
    <n v="0"/>
    <d v="2020-09-07T00:00:00"/>
    <s v="220"/>
    <x v="0"/>
    <d v="2021-01-13T14:11:28"/>
    <n v="8154052"/>
    <x v="10"/>
  </r>
  <r>
    <s v="516"/>
    <s v="5160000191322"/>
    <s v="P"/>
    <s v="HG2 7LW"/>
    <x v="0"/>
    <s v="WBRI"/>
    <s v="815"/>
    <n v="1"/>
    <d v="2020-09-07T00:00:00"/>
    <s v="210"/>
    <x v="2"/>
    <d v="2021-01-15T15:18:37"/>
    <n v="8157029"/>
    <x v="51"/>
  </r>
  <r>
    <s v="516"/>
    <s v="5160000191333"/>
    <s v="P"/>
    <s v="HG3 2ST"/>
    <x v="0"/>
    <s v="WBRI"/>
    <s v="815"/>
    <n v="1"/>
    <d v="2020-09-07T00:00:00"/>
    <s v="210"/>
    <x v="2"/>
    <d v="2021-01-15T15:37:53"/>
    <n v="8157029"/>
    <x v="51"/>
  </r>
  <r>
    <s v="516"/>
    <s v="5160000193408"/>
    <s v="P"/>
    <s v="YO8 5XW"/>
    <x v="0"/>
    <s v="WBRI"/>
    <s v="815"/>
    <n v="0"/>
    <d v="2020-09-01T00:00:00"/>
    <s v="230"/>
    <x v="1"/>
    <d v="2020-09-01T12:42:42"/>
    <n v="8154232"/>
    <x v="33"/>
  </r>
  <r>
    <s v="516"/>
    <s v="5160000193463"/>
    <s v="P"/>
    <s v="YO8 5RR"/>
    <x v="1"/>
    <s v="WBRI"/>
    <s v="815"/>
    <n v="0"/>
    <d v="2020-09-01T00:00:00"/>
    <s v="230"/>
    <x v="1"/>
    <d v="2020-09-01T12:34:21"/>
    <n v="8154232"/>
    <x v="33"/>
  </r>
  <r>
    <s v="516"/>
    <s v="5160000193562"/>
    <s v="P"/>
    <s v="DL8 2UN"/>
    <x v="0"/>
    <s v="WBRI"/>
    <s v="815"/>
    <n v="0"/>
    <d v="2020-09-01T00:00:00"/>
    <s v="230"/>
    <x v="1"/>
    <d v="2020-09-01T13:09:39"/>
    <n v="8154052"/>
    <x v="10"/>
  </r>
  <r>
    <s v="516"/>
    <s v="5160000193563"/>
    <s v="P"/>
    <s v="DL8 2AP"/>
    <x v="1"/>
    <s v="WBRI"/>
    <s v="815"/>
    <n v="0"/>
    <d v="2020-09-01T00:00:00"/>
    <s v="230"/>
    <x v="1"/>
    <d v="2020-09-01T13:12:24"/>
    <n v="8154052"/>
    <x v="10"/>
  </r>
  <r>
    <s v="516"/>
    <s v="5160000193421"/>
    <s v="P"/>
    <s v="YO8 5LW"/>
    <x v="0"/>
    <s v="WBRI"/>
    <s v="815"/>
    <n v="0"/>
    <d v="2020-09-01T00:00:00"/>
    <s v="230"/>
    <x v="1"/>
    <d v="2020-09-01T12:48:34"/>
    <n v="8154232"/>
    <x v="33"/>
  </r>
  <r>
    <s v="516"/>
    <s v="5160000193676"/>
    <s v="P"/>
    <s v="YO26 9RW"/>
    <x v="0"/>
    <s v="WBRI"/>
    <s v="815"/>
    <n v="0"/>
    <d v="2020-09-01T00:00:00"/>
    <s v="230"/>
    <x v="1"/>
    <d v="2020-09-01T13:26:52"/>
    <n v="8154221"/>
    <x v="34"/>
  </r>
  <r>
    <s v="516"/>
    <s v="5160000193516"/>
    <s v="P"/>
    <s v="DL8 2UG"/>
    <x v="1"/>
    <s v="WBRI"/>
    <s v="815"/>
    <n v="0"/>
    <d v="2020-09-01T00:00:00"/>
    <s v="230"/>
    <x v="1"/>
    <d v="2020-09-01T13:12:24"/>
    <n v="8154052"/>
    <x v="10"/>
  </r>
  <r>
    <s v="516"/>
    <s v="5160000193426"/>
    <s v="P"/>
    <s v="YO8 5JH"/>
    <x v="0"/>
    <s v="WBRI"/>
    <s v="815"/>
    <n v="0"/>
    <d v="2020-09-01T00:00:00"/>
    <s v="230"/>
    <x v="1"/>
    <d v="2020-09-01T12:34:20"/>
    <n v="8154232"/>
    <x v="33"/>
  </r>
  <r>
    <s v="516"/>
    <s v="5160000193486"/>
    <s v="P"/>
    <s v="YO19 6PL"/>
    <x v="0"/>
    <s v="WBRI"/>
    <s v="815"/>
    <n v="0"/>
    <d v="2020-09-01T00:00:00"/>
    <s v="230"/>
    <x v="1"/>
    <d v="2020-09-01T12:46:13"/>
    <n v="8154232"/>
    <x v="33"/>
  </r>
  <r>
    <s v="516"/>
    <s v="5160000193476"/>
    <s v="P"/>
    <s v="YO19 6NZ"/>
    <x v="1"/>
    <s v="WBRI"/>
    <s v="815"/>
    <n v="0"/>
    <d v="2020-09-01T00:00:00"/>
    <s v="230"/>
    <x v="1"/>
    <d v="2020-09-01T12:42:43"/>
    <n v="8154232"/>
    <x v="33"/>
  </r>
  <r>
    <s v="516"/>
    <s v="5160000193413"/>
    <s v="P"/>
    <s v="YO8 5HB"/>
    <x v="1"/>
    <s v="WBRI"/>
    <s v="815"/>
    <n v="0"/>
    <d v="2020-09-01T00:00:00"/>
    <s v="230"/>
    <x v="1"/>
    <d v="2020-09-01T12:34:20"/>
    <n v="8154232"/>
    <x v="33"/>
  </r>
  <r>
    <s v="516"/>
    <s v="5160000193502"/>
    <s v="P"/>
    <s v="YO19 6NP"/>
    <x v="1"/>
    <s v="WBRI"/>
    <s v="815"/>
    <n v="0"/>
    <d v="2020-09-01T00:00:00"/>
    <s v="230"/>
    <x v="1"/>
    <d v="2020-09-01T12:42:43"/>
    <n v="8154232"/>
    <x v="33"/>
  </r>
  <r>
    <s v="516"/>
    <s v="5160000194529"/>
    <s v="P"/>
    <s v="HG1 3AA"/>
    <x v="1"/>
    <s v="WBRI"/>
    <s v="815"/>
    <n v="0"/>
    <d v="2020-09-01T00:00:00"/>
    <s v="230"/>
    <x v="1"/>
    <d v="2020-09-01T14:51:47"/>
    <n v="8154219"/>
    <x v="32"/>
  </r>
  <r>
    <s v="516"/>
    <s v="5160000194167"/>
    <s v="P"/>
    <s v="HG3 2HS"/>
    <x v="0"/>
    <s v="WBRI"/>
    <s v="815"/>
    <n v="0"/>
    <d v="2020-09-01T00:00:00"/>
    <s v="230"/>
    <x v="1"/>
    <d v="2020-09-01T14:39:03"/>
    <n v="8154200"/>
    <x v="9"/>
  </r>
  <r>
    <s v="516"/>
    <s v="5160000194551"/>
    <s v="T"/>
    <s v="DN14 8SA"/>
    <x v="1"/>
    <s v="WBRI"/>
    <s v="815"/>
    <n v="0"/>
    <d v="2020-09-01T00:00:00"/>
    <s v="230"/>
    <x v="1"/>
    <d v="2020-09-01T14:56:22"/>
    <n v="8154610"/>
    <x v="24"/>
  </r>
  <r>
    <s v="516"/>
    <s v="5160000193431"/>
    <s v="P"/>
    <s v="YO8 6NT"/>
    <x v="1"/>
    <s v="WBRI"/>
    <s v="815"/>
    <n v="0"/>
    <d v="2020-09-07T00:00:00"/>
    <s v="619"/>
    <x v="5"/>
    <d v="2021-02-11T10:45:40"/>
    <n v="8159999"/>
    <x v="13"/>
  </r>
  <r>
    <s v="516"/>
    <s v="5160000193458"/>
    <s v="P"/>
    <s v="YO19 6RX"/>
    <x v="0"/>
    <s v="WBRI"/>
    <s v="815"/>
    <n v="0"/>
    <d v="2020-09-07T00:00:00"/>
    <s v="619"/>
    <x v="5"/>
    <d v="2021-02-10T14:03:16"/>
    <n v="8159999"/>
    <x v="13"/>
  </r>
  <r>
    <s v="516"/>
    <s v="5160000193594"/>
    <s v="P"/>
    <s v="HG4 4NF"/>
    <x v="0"/>
    <s v="WBRI"/>
    <s v="815"/>
    <n v="0"/>
    <d v="2020-09-07T00:00:00"/>
    <s v="619"/>
    <x v="5"/>
    <d v="2021-02-09T14:32:08"/>
    <n v="8159999"/>
    <x v="13"/>
  </r>
  <r>
    <s v="516"/>
    <s v="5160000194452"/>
    <s v="P"/>
    <s v="HG1 4AS"/>
    <x v="0"/>
    <s v="WBRI"/>
    <s v="815"/>
    <n v="0"/>
    <d v="2020-09-01T00:00:00"/>
    <s v="230"/>
    <x v="1"/>
    <d v="2020-09-01T14:49:30"/>
    <n v="8154219"/>
    <x v="32"/>
  </r>
  <r>
    <s v="516"/>
    <s v="5160000194427"/>
    <s v="P"/>
    <s v="HG1 2LG"/>
    <x v="0"/>
    <s v="WBRI"/>
    <s v="815"/>
    <n v="0"/>
    <d v="2020-09-01T00:00:00"/>
    <s v="230"/>
    <x v="1"/>
    <d v="2020-09-01T14:45:43"/>
    <n v="8154200"/>
    <x v="9"/>
  </r>
  <r>
    <s v="516"/>
    <s v="5160000194181"/>
    <s v="P"/>
    <s v="HG3 1HN"/>
    <x v="1"/>
    <s v="WBRI"/>
    <s v="815"/>
    <n v="0"/>
    <d v="2020-09-01T00:00:00"/>
    <s v="230"/>
    <x v="1"/>
    <d v="2020-09-01T14:43:17"/>
    <n v="8154200"/>
    <x v="9"/>
  </r>
  <r>
    <s v="516"/>
    <s v="5160000195323"/>
    <s v="P"/>
    <s v="YO17 9AS"/>
    <x v="1"/>
    <s v="WBRI"/>
    <s v="815"/>
    <n v="0"/>
    <d v="2020-09-01T00:00:00"/>
    <s v="230"/>
    <x v="1"/>
    <d v="2020-09-02T13:47:32"/>
    <n v="8154152"/>
    <x v="29"/>
  </r>
  <r>
    <s v="516"/>
    <s v="5160000203132"/>
    <s v="P"/>
    <s v="YO18 7HN"/>
    <x v="0"/>
    <s v="WBRI"/>
    <s v="815"/>
    <n v="0"/>
    <d v="2020-09-07T00:00:00"/>
    <s v="220"/>
    <x v="0"/>
    <d v="2020-09-25T11:57:38"/>
    <n v="8154054"/>
    <x v="28"/>
  </r>
  <r>
    <s v="516"/>
    <s v="5160000203133"/>
    <s v="P"/>
    <s v="YO12 4LG"/>
    <x v="0"/>
    <s v="WBRI"/>
    <s v="815"/>
    <n v="0"/>
    <d v="2020-09-07T00:00:00"/>
    <s v="310"/>
    <x v="6"/>
    <d v="2020-09-25T11:49:55"/>
    <n v="8154054"/>
    <x v="28"/>
  </r>
  <r>
    <s v="516"/>
    <s v="5160000194976"/>
    <s v="P"/>
    <s v="YO18 8DZ"/>
    <x v="1"/>
    <s v="WBRI"/>
    <s v="815"/>
    <n v="0"/>
    <d v="2020-09-07T00:00:00"/>
    <s v="210"/>
    <x v="2"/>
    <d v="2020-09-25T11:18:10"/>
    <n v="8154054"/>
    <x v="28"/>
  </r>
  <r>
    <s v="516"/>
    <s v="5160000202917"/>
    <s v="E"/>
    <s v="DL9 3SH"/>
    <x v="0"/>
    <s v="WBRI"/>
    <s v="815"/>
    <n v="0"/>
    <d v="2020-09-07T00:00:00"/>
    <s v="820"/>
    <x v="4"/>
    <d v="2020-09-28T13:35:28"/>
    <n v="8154004"/>
    <x v="16"/>
  </r>
  <r>
    <s v="516"/>
    <s v="5160000206257"/>
    <s v="P"/>
    <s v="DL11 6QX"/>
    <x v="0"/>
    <s v="WBRI"/>
    <s v="815"/>
    <n v="0"/>
    <d v="2020-09-07T00:00:00"/>
    <s v="270"/>
    <x v="9"/>
    <d v="2020-09-28T13:29:08"/>
    <n v="8154004"/>
    <x v="16"/>
  </r>
  <r>
    <s v="516"/>
    <s v="5160000206231"/>
    <s v="P"/>
    <s v="DL9 3HT"/>
    <x v="0"/>
    <s v="WBRI"/>
    <s v="815"/>
    <n v="1"/>
    <d v="2020-09-07T00:00:00"/>
    <s v="270"/>
    <x v="9"/>
    <d v="2020-09-28T15:09:34"/>
    <n v="8154004"/>
    <x v="16"/>
  </r>
  <r>
    <s v="516"/>
    <s v="5160000191324"/>
    <s v="P"/>
    <s v="HG4 5LQ"/>
    <x v="1"/>
    <s v="WBRI"/>
    <s v="815"/>
    <n v="1"/>
    <d v="2020-09-07T00:00:00"/>
    <s v="270"/>
    <x v="9"/>
    <d v="2020-09-28T13:09:33"/>
    <n v="8154203"/>
    <x v="1"/>
  </r>
  <r>
    <s v="516"/>
    <s v="5160000193741"/>
    <s v="P"/>
    <s v="BD23 2DA"/>
    <x v="0"/>
    <s v="WBRI"/>
    <s v="815"/>
    <n v="0"/>
    <d v="2020-09-07T00:00:00"/>
    <s v="230"/>
    <x v="1"/>
    <d v="2020-11-06T11:00:20"/>
    <n v="8154608"/>
    <x v="8"/>
  </r>
  <r>
    <s v="516"/>
    <s v="5160000194024"/>
    <s v="P"/>
    <s v="YO11 1DB"/>
    <x v="1"/>
    <s v="WBRI"/>
    <s v="815"/>
    <n v="0"/>
    <d v="2020-09-07T00:00:00"/>
    <s v="230"/>
    <x v="1"/>
    <d v="2020-10-20T11:22:58"/>
    <n v="8154007"/>
    <x v="25"/>
  </r>
  <r>
    <s v="516"/>
    <s v="5160000194018"/>
    <s v="P"/>
    <s v="YO12 4EU"/>
    <x v="1"/>
    <s v="WBRI"/>
    <s v="815"/>
    <n v="0"/>
    <d v="2020-09-07T00:00:00"/>
    <s v="230"/>
    <x v="1"/>
    <d v="2020-10-20T11:12:46"/>
    <n v="8154007"/>
    <x v="25"/>
  </r>
  <r>
    <s v="516"/>
    <s v="5160000194124"/>
    <s v="P"/>
    <s v="YO12 7NR"/>
    <x v="1"/>
    <s v="WBRI"/>
    <s v="815"/>
    <n v="0"/>
    <d v="2020-09-07T00:00:00"/>
    <s v="220"/>
    <x v="0"/>
    <d v="2020-10-20T12:25:09"/>
    <n v="8154007"/>
    <x v="25"/>
  </r>
  <r>
    <s v="516"/>
    <s v="5160000193983"/>
    <s v="P"/>
    <s v="YO12 7QR"/>
    <x v="0"/>
    <s v="WBRI"/>
    <s v="815"/>
    <n v="0"/>
    <d v="2020-09-07T00:00:00"/>
    <s v="230"/>
    <x v="1"/>
    <d v="2020-10-20T11:22:58"/>
    <n v="8154007"/>
    <x v="25"/>
  </r>
  <r>
    <s v="516"/>
    <s v="5160000194120"/>
    <s v="P"/>
    <s v="YO12 7RR"/>
    <x v="0"/>
    <s v="WBRI"/>
    <s v="815"/>
    <n v="0"/>
    <d v="2020-09-07T00:00:00"/>
    <s v="220"/>
    <x v="0"/>
    <d v="2020-10-20T12:25:07"/>
    <n v="8154007"/>
    <x v="25"/>
  </r>
  <r>
    <s v="516"/>
    <s v="5160000194154"/>
    <s v="P"/>
    <s v="YO12 7JH"/>
    <x v="1"/>
    <s v="WBRI"/>
    <s v="815"/>
    <n v="0"/>
    <d v="2020-09-07T00:00:00"/>
    <s v="220"/>
    <x v="0"/>
    <d v="2020-10-20T12:25:08"/>
    <n v="8154007"/>
    <x v="25"/>
  </r>
  <r>
    <s v="516"/>
    <s v="5160000193938"/>
    <s v="P"/>
    <s v="YO12 6BD"/>
    <x v="0"/>
    <s v="WBRI"/>
    <s v="815"/>
    <n v="0"/>
    <d v="2020-09-07T00:00:00"/>
    <s v="220"/>
    <x v="0"/>
    <d v="2020-10-20T12:25:07"/>
    <n v="8154007"/>
    <x v="25"/>
  </r>
  <r>
    <s v="516"/>
    <s v="5160000194134"/>
    <s v="P"/>
    <s v="YO12 7DF"/>
    <x v="0"/>
    <s v="WBRI"/>
    <s v="815"/>
    <n v="0"/>
    <d v="2020-09-07T00:00:00"/>
    <s v="230"/>
    <x v="1"/>
    <d v="2020-10-20T11:22:58"/>
    <n v="8154007"/>
    <x v="25"/>
  </r>
  <r>
    <s v="516"/>
    <s v="5160000194017"/>
    <s v="P"/>
    <s v="YO12 6NJ"/>
    <x v="1"/>
    <s v="WBRI"/>
    <s v="815"/>
    <n v="0"/>
    <d v="2020-09-07T00:00:00"/>
    <s v="230"/>
    <x v="1"/>
    <d v="2020-10-20T11:12:46"/>
    <n v="8154007"/>
    <x v="25"/>
  </r>
  <r>
    <s v="516"/>
    <s v="5160000194016"/>
    <s v="P"/>
    <s v="YO11 1TX"/>
    <x v="1"/>
    <s v="WBRI"/>
    <s v="815"/>
    <n v="0"/>
    <d v="2020-09-07T00:00:00"/>
    <s v="220"/>
    <x v="0"/>
    <d v="2020-10-20T12:25:07"/>
    <n v="8154007"/>
    <x v="25"/>
  </r>
  <r>
    <s v="516"/>
    <s v="5160000194036"/>
    <s v="P"/>
    <s v="YO12 7JY"/>
    <x v="1"/>
    <s v="WBRI"/>
    <s v="815"/>
    <n v="0"/>
    <d v="2020-09-07T00:00:00"/>
    <s v="220"/>
    <x v="0"/>
    <d v="2020-10-20T13:05:22"/>
    <n v="8154007"/>
    <x v="25"/>
  </r>
  <r>
    <s v="516"/>
    <s v="5160000193976"/>
    <s v="P"/>
    <s v="YO12 5BN"/>
    <x v="1"/>
    <s v="WBRI"/>
    <s v="815"/>
    <n v="0"/>
    <d v="2020-09-07T00:00:00"/>
    <s v="220"/>
    <x v="0"/>
    <d v="2020-10-20T12:25:11"/>
    <n v="8154007"/>
    <x v="25"/>
  </r>
  <r>
    <s v="516"/>
    <s v="5160000194040"/>
    <s v="P"/>
    <s v="YO12 7LQ"/>
    <x v="0"/>
    <s v="WBRI"/>
    <s v="815"/>
    <n v="0"/>
    <d v="2020-09-07T00:00:00"/>
    <s v="220"/>
    <x v="0"/>
    <d v="2020-10-20T13:22:03"/>
    <n v="8154007"/>
    <x v="25"/>
  </r>
  <r>
    <s v="516"/>
    <s v="5160000193940"/>
    <s v="P"/>
    <s v="YO11 3AE"/>
    <x v="1"/>
    <s v="WBRI"/>
    <s v="815"/>
    <n v="0"/>
    <d v="2020-09-07T00:00:00"/>
    <s v="220"/>
    <x v="0"/>
    <d v="2020-10-20T12:25:12"/>
    <n v="8154007"/>
    <x v="25"/>
  </r>
  <r>
    <s v="516"/>
    <s v="5160000193993"/>
    <s v="P"/>
    <s v="YO12 7DD"/>
    <x v="1"/>
    <s v="WBRI"/>
    <s v="815"/>
    <n v="0"/>
    <d v="2020-09-07T00:00:00"/>
    <s v="220"/>
    <x v="0"/>
    <d v="2020-10-20T13:22:03"/>
    <n v="8154007"/>
    <x v="25"/>
  </r>
  <r>
    <s v="516"/>
    <s v="5160000193975"/>
    <s v="P"/>
    <s v="YO12 5BW"/>
    <x v="0"/>
    <s v="WBRI"/>
    <s v="815"/>
    <n v="0"/>
    <d v="2020-09-07T00:00:00"/>
    <s v="220"/>
    <x v="0"/>
    <d v="2020-10-20T12:25:12"/>
    <n v="8154007"/>
    <x v="25"/>
  </r>
  <r>
    <s v="516"/>
    <s v="5160000194122"/>
    <s v="P"/>
    <s v="YO12 7TA"/>
    <x v="1"/>
    <s v="WBRI"/>
    <s v="815"/>
    <n v="0"/>
    <d v="2020-09-07T00:00:00"/>
    <s v="220"/>
    <x v="0"/>
    <d v="2020-10-20T12:25:11"/>
    <n v="8154007"/>
    <x v="25"/>
  </r>
  <r>
    <s v="516"/>
    <s v="5160000193690"/>
    <s v="P"/>
    <s v="LA2 7HE"/>
    <x v="1"/>
    <s v="WBRI"/>
    <s v="815"/>
    <n v="0"/>
    <d v="2020-09-07T00:00:00"/>
    <s v="230"/>
    <x v="1"/>
    <d v="2020-10-21T11:03:20"/>
    <n v="8154205"/>
    <x v="6"/>
  </r>
  <r>
    <s v="516"/>
    <s v="5160000203038"/>
    <s v="P"/>
    <s v="YO22 5AD"/>
    <x v="0"/>
    <s v="WBRI"/>
    <s v="815"/>
    <n v="0"/>
    <d v="2020-09-07T00:00:00"/>
    <s v="220"/>
    <x v="0"/>
    <d v="2020-10-21T17:00:18"/>
    <n v="8154041"/>
    <x v="35"/>
  </r>
  <r>
    <s v="516"/>
    <s v="5160000193811"/>
    <s v="P"/>
    <s v="YO11 3NF"/>
    <x v="1"/>
    <s v="WBRI"/>
    <s v="815"/>
    <n v="0"/>
    <d v="2020-09-07T00:00:00"/>
    <s v="220"/>
    <x v="0"/>
    <d v="2020-10-22T13:26:16"/>
    <n v="8154008"/>
    <x v="26"/>
  </r>
  <r>
    <s v="516"/>
    <s v="5160000196649"/>
    <s v="P"/>
    <s v="YO13 0HZ"/>
    <x v="1"/>
    <s v="WBRI"/>
    <s v="815"/>
    <n v="0"/>
    <d v="2020-09-07T00:00:00"/>
    <s v="220"/>
    <x v="0"/>
    <d v="2020-10-22T13:26:16"/>
    <n v="8154073"/>
    <x v="4"/>
  </r>
  <r>
    <s v="516"/>
    <s v="5160000203045"/>
    <s v="P"/>
    <s v="YO21 1NZ"/>
    <x v="1"/>
    <s v="WBRI"/>
    <s v="815"/>
    <n v="0"/>
    <d v="2020-09-07T00:00:00"/>
    <s v="220"/>
    <x v="0"/>
    <d v="2020-10-22T13:26:17"/>
    <n v="8154041"/>
    <x v="35"/>
  </r>
  <r>
    <s v="516"/>
    <s v="5160000193925"/>
    <s v="P"/>
    <s v="YO11 3LB"/>
    <x v="1"/>
    <s v="WBRI"/>
    <s v="815"/>
    <n v="0"/>
    <d v="2020-09-07T00:00:00"/>
    <s v="220"/>
    <x v="0"/>
    <d v="2020-10-22T13:26:18"/>
    <n v="8154008"/>
    <x v="26"/>
  </r>
  <r>
    <s v="516"/>
    <s v="5160000193783"/>
    <s v="T"/>
    <s v="BD20 5RF"/>
    <x v="0"/>
    <s v="WBRI"/>
    <s v="815"/>
    <n v="0"/>
    <d v="2020-09-07T00:00:00"/>
    <s v="210"/>
    <x v="2"/>
    <d v="2020-09-09T11:02:23"/>
    <n v="8154608"/>
    <x v="8"/>
  </r>
  <r>
    <s v="516"/>
    <s v="5160000193764"/>
    <s v="T"/>
    <s v="BD16 3PY"/>
    <x v="0"/>
    <s v="WBRI"/>
    <s v="815"/>
    <n v="0"/>
    <d v="2020-09-07T00:00:00"/>
    <s v="210"/>
    <x v="2"/>
    <d v="2020-09-09T11:07:40"/>
    <n v="8154608"/>
    <x v="8"/>
  </r>
  <r>
    <s v="516"/>
    <s v="5160000193801"/>
    <s v="T"/>
    <s v="BD20 6PJ"/>
    <x v="0"/>
    <s v="WBRI"/>
    <s v="815"/>
    <n v="0"/>
    <d v="2020-09-07T00:00:00"/>
    <s v="210"/>
    <x v="2"/>
    <d v="2020-09-09T11:10:01"/>
    <n v="8154608"/>
    <x v="8"/>
  </r>
  <r>
    <s v="516"/>
    <s v="5160000193769"/>
    <s v="T"/>
    <s v="LS29 0SY"/>
    <x v="0"/>
    <s v="WBRI"/>
    <s v="815"/>
    <n v="0"/>
    <d v="2020-09-07T00:00:00"/>
    <s v="210"/>
    <x v="2"/>
    <d v="2020-09-09T11:10:02"/>
    <n v="8154608"/>
    <x v="8"/>
  </r>
  <r>
    <s v="516"/>
    <s v="5160000193718"/>
    <s v="P"/>
    <s v="BD23 6LG"/>
    <x v="0"/>
    <s v="WBRI"/>
    <s v="815"/>
    <n v="0"/>
    <d v="2020-09-07T00:00:00"/>
    <s v="210"/>
    <x v="2"/>
    <d v="2020-09-09T11:10:01"/>
    <n v="8154608"/>
    <x v="8"/>
  </r>
  <r>
    <s v="516"/>
    <s v="5160000193797"/>
    <s v="P"/>
    <s v="BD23 1QT"/>
    <x v="0"/>
    <s v="WBRI"/>
    <s v="815"/>
    <n v="0"/>
    <d v="2020-09-07T00:00:00"/>
    <s v="210"/>
    <x v="2"/>
    <d v="2020-09-09T11:10:00"/>
    <n v="8154608"/>
    <x v="8"/>
  </r>
  <r>
    <s v="516"/>
    <s v="5160000193739"/>
    <s v="P"/>
    <s v="BD23 1QH"/>
    <x v="0"/>
    <s v="WBRI"/>
    <s v="815"/>
    <n v="0"/>
    <d v="2020-09-07T00:00:00"/>
    <s v="210"/>
    <x v="2"/>
    <d v="2020-09-09T11:10:01"/>
    <n v="8154608"/>
    <x v="8"/>
  </r>
  <r>
    <s v="516"/>
    <s v="5160000193771"/>
    <s v="T"/>
    <s v="LS29 0JB"/>
    <x v="0"/>
    <s v="WBRI"/>
    <s v="815"/>
    <n v="0"/>
    <d v="2020-09-07T00:00:00"/>
    <s v="210"/>
    <x v="2"/>
    <d v="2020-09-09T11:10:04"/>
    <n v="8154608"/>
    <x v="8"/>
  </r>
  <r>
    <s v="516"/>
    <s v="5160000193760"/>
    <s v="T"/>
    <s v="BB18 5RA"/>
    <x v="0"/>
    <s v="WBRI"/>
    <s v="815"/>
    <n v="0"/>
    <d v="2020-09-07T00:00:00"/>
    <s v="210"/>
    <x v="2"/>
    <d v="2020-09-09T11:10:03"/>
    <n v="8154608"/>
    <x v="8"/>
  </r>
  <r>
    <s v="516"/>
    <s v="5160000193762"/>
    <s v="T"/>
    <s v="BD16 3EF"/>
    <x v="0"/>
    <s v="WBRI"/>
    <s v="815"/>
    <n v="0"/>
    <d v="2020-09-07T00:00:00"/>
    <s v="210"/>
    <x v="2"/>
    <d v="2020-09-09T11:10:03"/>
    <n v="8154608"/>
    <x v="8"/>
  </r>
  <r>
    <s v="516"/>
    <s v="5160000193759"/>
    <s v="T"/>
    <s v="BB18 5XE"/>
    <x v="0"/>
    <s v="WBRI"/>
    <s v="815"/>
    <n v="0"/>
    <d v="2020-09-07T00:00:00"/>
    <s v="210"/>
    <x v="2"/>
    <d v="2020-09-09T11:10:04"/>
    <n v="8154608"/>
    <x v="8"/>
  </r>
  <r>
    <s v="516"/>
    <s v="5160000193745"/>
    <s v="P"/>
    <s v="BD23 2EF"/>
    <x v="0"/>
    <s v="WBRI"/>
    <s v="815"/>
    <n v="0"/>
    <d v="2020-09-07T00:00:00"/>
    <s v="210"/>
    <x v="2"/>
    <d v="2020-09-09T11:10:09"/>
    <n v="8154608"/>
    <x v="8"/>
  </r>
  <r>
    <s v="516"/>
    <s v="5160000193717"/>
    <s v="P"/>
    <s v="BD23 1AF"/>
    <x v="0"/>
    <s v="WBRI"/>
    <s v="815"/>
    <n v="0"/>
    <d v="2020-09-07T00:00:00"/>
    <s v="210"/>
    <x v="2"/>
    <d v="2020-09-09T11:10:01"/>
    <n v="8154608"/>
    <x v="8"/>
  </r>
  <r>
    <s v="516"/>
    <s v="5160000193794"/>
    <s v="P"/>
    <s v="BD23 1NQ"/>
    <x v="0"/>
    <s v="WBRI"/>
    <s v="815"/>
    <n v="0"/>
    <d v="2020-09-07T00:00:00"/>
    <s v="210"/>
    <x v="2"/>
    <d v="2020-09-09T11:10:04"/>
    <n v="8154608"/>
    <x v="8"/>
  </r>
  <r>
    <s v="516"/>
    <s v="5160000193720"/>
    <s v="P"/>
    <s v="BD23 6NW"/>
    <x v="0"/>
    <s v="WBRI"/>
    <s v="815"/>
    <n v="0"/>
    <d v="2020-09-07T00:00:00"/>
    <s v="210"/>
    <x v="2"/>
    <d v="2020-09-09T11:10:05"/>
    <n v="8154608"/>
    <x v="8"/>
  </r>
  <r>
    <s v="516"/>
    <s v="5160000193785"/>
    <s v="P"/>
    <s v="BD20 9DL"/>
    <x v="0"/>
    <s v="WBRI"/>
    <s v="815"/>
    <n v="0"/>
    <d v="2020-09-07T00:00:00"/>
    <s v="210"/>
    <x v="2"/>
    <d v="2020-09-09T11:10:04"/>
    <n v="8154608"/>
    <x v="8"/>
  </r>
  <r>
    <s v="516"/>
    <s v="5160000211486"/>
    <s v="P"/>
    <s v="HG2 7AF"/>
    <x v="1"/>
    <s v="WBRI"/>
    <s v="815"/>
    <n v="0"/>
    <d v="2020-09-01T00:00:00"/>
    <s v="210"/>
    <x v="2"/>
    <d v="2020-09-09T15:13:34"/>
    <n v="8154200"/>
    <x v="9"/>
  </r>
  <r>
    <s v="516"/>
    <s v="5160000203009"/>
    <s v="P"/>
    <s v="YO14 9RJ"/>
    <x v="0"/>
    <s v="WBRI"/>
    <s v="815"/>
    <n v="0"/>
    <d v="2020-09-07T00:00:00"/>
    <s v="220"/>
    <x v="0"/>
    <d v="2020-10-22T14:41:31"/>
    <n v="8154002"/>
    <x v="40"/>
  </r>
  <r>
    <s v="516"/>
    <s v="5160000193807"/>
    <s v="P"/>
    <s v="YO11 3DW"/>
    <x v="1"/>
    <s v="WBRI"/>
    <s v="815"/>
    <n v="0"/>
    <d v="2020-09-07T00:00:00"/>
    <s v="220"/>
    <x v="0"/>
    <d v="2020-10-22T16:12:20"/>
    <n v="8154008"/>
    <x v="26"/>
  </r>
  <r>
    <s v="516"/>
    <s v="5160000193872"/>
    <s v="P"/>
    <s v="YO12 4NE"/>
    <x v="0"/>
    <s v="WBRI"/>
    <s v="815"/>
    <n v="0"/>
    <d v="2020-09-07T00:00:00"/>
    <s v="220"/>
    <x v="0"/>
    <d v="2020-10-22T14:58:47"/>
    <n v="8154008"/>
    <x v="26"/>
  </r>
  <r>
    <s v="516"/>
    <s v="5160000193817"/>
    <s v="P"/>
    <s v="YO11 3LD"/>
    <x v="1"/>
    <s v="WBRI"/>
    <s v="815"/>
    <n v="0"/>
    <d v="2020-09-07T00:00:00"/>
    <s v="220"/>
    <x v="0"/>
    <d v="2020-10-22T16:12:21"/>
    <n v="8154008"/>
    <x v="26"/>
  </r>
  <r>
    <s v="516"/>
    <s v="5160000193838"/>
    <s v="P"/>
    <s v="YO14 9PN"/>
    <x v="0"/>
    <s v="WBRI"/>
    <s v="815"/>
    <n v="0"/>
    <d v="2020-09-07T00:00:00"/>
    <s v="220"/>
    <x v="0"/>
    <d v="2020-10-22T16:49:46"/>
    <n v="8154008"/>
    <x v="26"/>
  </r>
  <r>
    <s v="516"/>
    <s v="5160000193915"/>
    <s v="P"/>
    <s v="YO11 3EL"/>
    <x v="1"/>
    <s v="WBRI"/>
    <s v="815"/>
    <n v="0"/>
    <d v="2020-09-07T00:00:00"/>
    <s v="220"/>
    <x v="0"/>
    <d v="2020-10-22T16:12:22"/>
    <n v="8154008"/>
    <x v="26"/>
  </r>
  <r>
    <s v="516"/>
    <s v="5160000195241"/>
    <s v="P"/>
    <s v="YO14 0LD"/>
    <x v="1"/>
    <s v="WBRI"/>
    <s v="815"/>
    <n v="0"/>
    <d v="2020-09-07T00:00:00"/>
    <s v="220"/>
    <x v="0"/>
    <d v="2020-10-22T16:49:47"/>
    <n v="8154152"/>
    <x v="29"/>
  </r>
  <r>
    <s v="516"/>
    <s v="5160000193849"/>
    <s v="P"/>
    <s v="YO11 3SY"/>
    <x v="1"/>
    <s v="WBRI"/>
    <s v="815"/>
    <n v="0"/>
    <d v="2020-09-07T00:00:00"/>
    <s v="220"/>
    <x v="0"/>
    <d v="2020-10-22T16:28:45"/>
    <n v="8154008"/>
    <x v="26"/>
  </r>
  <r>
    <s v="516"/>
    <s v="5160000198008"/>
    <s v="P"/>
    <s v="YO11 3DS"/>
    <x v="0"/>
    <s v="WBRI"/>
    <s v="815"/>
    <n v="0"/>
    <d v="2020-09-07T00:00:00"/>
    <s v="220"/>
    <x v="0"/>
    <d v="2020-10-22T16:49:46"/>
    <n v="8154604"/>
    <x v="18"/>
  </r>
  <r>
    <s v="516"/>
    <s v="5160000203091"/>
    <s v="P"/>
    <s v="YO21 3HG"/>
    <x v="1"/>
    <s v="WBRI"/>
    <s v="815"/>
    <n v="0"/>
    <d v="2020-09-07T00:00:00"/>
    <s v="220"/>
    <x v="0"/>
    <d v="2020-10-23T10:05:19"/>
    <n v="8154041"/>
    <x v="35"/>
  </r>
  <r>
    <s v="516"/>
    <s v="5160000193853"/>
    <s v="P"/>
    <s v="YO11 3SU"/>
    <x v="0"/>
    <s v="WBRI"/>
    <s v="815"/>
    <n v="0"/>
    <d v="2020-09-07T00:00:00"/>
    <s v="220"/>
    <x v="0"/>
    <d v="2020-10-23T11:11:26"/>
    <n v="8154008"/>
    <x v="26"/>
  </r>
  <r>
    <s v="516"/>
    <s v="5160000193839"/>
    <s v="P"/>
    <s v="YO14 0PA"/>
    <x v="1"/>
    <s v="WBRI"/>
    <s v="815"/>
    <n v="0"/>
    <d v="2020-09-07T00:00:00"/>
    <s v="220"/>
    <x v="0"/>
    <d v="2020-10-23T10:05:19"/>
    <n v="8154008"/>
    <x v="26"/>
  </r>
  <r>
    <s v="516"/>
    <s v="5160000193808"/>
    <s v="P"/>
    <s v="YO11 3DR"/>
    <x v="0"/>
    <s v="WBRI"/>
    <s v="815"/>
    <n v="0"/>
    <d v="2020-09-07T00:00:00"/>
    <s v="220"/>
    <x v="0"/>
    <d v="2020-10-23T12:08:48"/>
    <n v="8154008"/>
    <x v="26"/>
  </r>
  <r>
    <s v="516"/>
    <s v="5160000193907"/>
    <s v="P"/>
    <s v="YO11 3LT"/>
    <x v="0"/>
    <s v="WBRI"/>
    <s v="815"/>
    <n v="0"/>
    <d v="2020-09-07T00:00:00"/>
    <s v="220"/>
    <x v="0"/>
    <d v="2020-10-23T11:38:30"/>
    <n v="8154008"/>
    <x v="26"/>
  </r>
  <r>
    <s v="516"/>
    <s v="5160000203092"/>
    <s v="P"/>
    <s v="YO22 4NU"/>
    <x v="0"/>
    <s v="WBRI"/>
    <s v="815"/>
    <n v="0"/>
    <d v="2020-09-07T00:00:00"/>
    <s v="220"/>
    <x v="0"/>
    <d v="2020-10-23T10:05:20"/>
    <n v="8154041"/>
    <x v="35"/>
  </r>
  <r>
    <s v="516"/>
    <s v="5160000193874"/>
    <s v="P"/>
    <s v="YO12 5JU"/>
    <x v="1"/>
    <s v="WBRI"/>
    <s v="815"/>
    <n v="0"/>
    <d v="2020-09-07T00:00:00"/>
    <s v="220"/>
    <x v="0"/>
    <d v="2020-10-23T11:58:57"/>
    <n v="8154008"/>
    <x v="26"/>
  </r>
  <r>
    <s v="516"/>
    <s v="5160000203100"/>
    <s v="P"/>
    <s v="YO22 5AR"/>
    <x v="0"/>
    <s v="WBRI"/>
    <s v="815"/>
    <n v="0"/>
    <d v="2020-09-07T00:00:00"/>
    <s v="220"/>
    <x v="0"/>
    <d v="2020-10-23T11:11:28"/>
    <n v="8154041"/>
    <x v="35"/>
  </r>
  <r>
    <s v="516"/>
    <s v="5160000203116"/>
    <s v="P"/>
    <s v="YO21 3JD"/>
    <x v="0"/>
    <s v="WBRI"/>
    <s v="815"/>
    <n v="0"/>
    <d v="2020-09-07T00:00:00"/>
    <s v="230"/>
    <x v="1"/>
    <d v="2020-10-23T13:50:34"/>
    <n v="8154041"/>
    <x v="35"/>
  </r>
  <r>
    <s v="516"/>
    <s v="5160000193899"/>
    <s v="P"/>
    <s v="YO11 3HQ"/>
    <x v="0"/>
    <s v="WBRI"/>
    <s v="815"/>
    <n v="0"/>
    <d v="2020-09-07T00:00:00"/>
    <s v="230"/>
    <x v="1"/>
    <d v="2020-10-23T13:59:38"/>
    <n v="8154008"/>
    <x v="26"/>
  </r>
  <r>
    <s v="516"/>
    <s v="5160000195246"/>
    <s v="P"/>
    <s v="YO14 0LB"/>
    <x v="0"/>
    <s v="WBRI"/>
    <s v="815"/>
    <n v="0"/>
    <d v="2020-09-07T00:00:00"/>
    <s v="230"/>
    <x v="1"/>
    <d v="2020-10-26T10:32:36"/>
    <n v="8154152"/>
    <x v="29"/>
  </r>
  <r>
    <s v="516"/>
    <s v="5160000194013"/>
    <s v="P"/>
    <s v="YO13 9JH"/>
    <x v="0"/>
    <s v="WBRI"/>
    <s v="815"/>
    <n v="0"/>
    <d v="2020-09-07T00:00:00"/>
    <s v="230"/>
    <x v="1"/>
    <d v="2020-10-26T11:21:10"/>
    <n v="8154002"/>
    <x v="40"/>
  </r>
  <r>
    <s v="516"/>
    <s v="5160000193841"/>
    <s v="P"/>
    <s v="YO11 3EW"/>
    <x v="1"/>
    <s v="WBRI"/>
    <s v="815"/>
    <n v="0"/>
    <d v="2020-09-07T00:00:00"/>
    <s v="230"/>
    <x v="1"/>
    <d v="2020-10-23T14:11:24"/>
    <n v="8159999"/>
    <x v="13"/>
  </r>
  <r>
    <s v="516"/>
    <s v="5160000193923"/>
    <s v="P"/>
    <s v="YO11 3LF"/>
    <x v="1"/>
    <s v="WBRI"/>
    <s v="815"/>
    <n v="0"/>
    <d v="2020-09-07T00:00:00"/>
    <s v="230"/>
    <x v="1"/>
    <d v="2020-10-23T14:01:50"/>
    <n v="8154008"/>
    <x v="26"/>
  </r>
  <r>
    <s v="516"/>
    <s v="5160000199291"/>
    <s v="P"/>
    <s v="YO22 4DY"/>
    <x v="0"/>
    <s v="WBRI"/>
    <s v="815"/>
    <n v="0"/>
    <d v="2020-09-07T00:00:00"/>
    <s v="230"/>
    <x v="1"/>
    <d v="2020-09-08T16:28:51"/>
    <n v="8154039"/>
    <x v="43"/>
  </r>
  <r>
    <s v="516"/>
    <s v="5160000199319"/>
    <s v="P"/>
    <s v="YO21 3NF"/>
    <x v="1"/>
    <s v="WBRI"/>
    <s v="815"/>
    <n v="0"/>
    <d v="2020-09-07T00:00:00"/>
    <s v="210"/>
    <x v="2"/>
    <d v="2020-09-08T16:34:15"/>
    <n v="8154039"/>
    <x v="43"/>
  </r>
  <r>
    <s v="516"/>
    <s v="5160000199308"/>
    <s v="P"/>
    <s v="YO21 1LJ"/>
    <x v="0"/>
    <s v="WBRI"/>
    <s v="815"/>
    <n v="0"/>
    <d v="2020-09-07T00:00:00"/>
    <s v="210"/>
    <x v="2"/>
    <d v="2020-09-08T16:34:14"/>
    <n v="8154039"/>
    <x v="43"/>
  </r>
  <r>
    <s v="516"/>
    <s v="5160000199303"/>
    <s v="P"/>
    <s v="TS13 5HQ"/>
    <x v="0"/>
    <s v="WBRI"/>
    <s v="815"/>
    <n v="0"/>
    <d v="2020-09-07T00:00:00"/>
    <s v="210"/>
    <x v="2"/>
    <d v="2020-09-08T16:34:16"/>
    <n v="8154039"/>
    <x v="43"/>
  </r>
  <r>
    <s v="516"/>
    <s v="5160000199316"/>
    <s v="P"/>
    <s v="TS13 5HB"/>
    <x v="0"/>
    <s v="WBRI"/>
    <s v="815"/>
    <n v="0"/>
    <d v="2020-09-07T00:00:00"/>
    <s v="230"/>
    <x v="1"/>
    <d v="2020-09-08T16:17:52"/>
    <n v="8154039"/>
    <x v="43"/>
  </r>
  <r>
    <s v="516"/>
    <s v="5160000199266"/>
    <s v="P"/>
    <s v="YO21 1EJ"/>
    <x v="0"/>
    <s v="WBRI"/>
    <s v="815"/>
    <n v="0"/>
    <d v="2020-09-07T00:00:00"/>
    <s v="210"/>
    <x v="2"/>
    <d v="2020-09-08T16:34:17"/>
    <n v="8154039"/>
    <x v="43"/>
  </r>
  <r>
    <s v="516"/>
    <s v="5160000199234"/>
    <s v="P"/>
    <s v="TS13 5AY"/>
    <x v="0"/>
    <s v="WBRI"/>
    <s v="815"/>
    <n v="0"/>
    <d v="2020-09-07T00:00:00"/>
    <s v="210"/>
    <x v="2"/>
    <d v="2020-09-08T16:34:16"/>
    <n v="8154039"/>
    <x v="43"/>
  </r>
  <r>
    <s v="516"/>
    <s v="5160000199283"/>
    <s v="P"/>
    <s v="YO21 1JA"/>
    <x v="1"/>
    <s v="WBRI"/>
    <s v="815"/>
    <n v="0"/>
    <d v="2020-09-01T00:00:00"/>
    <s v="410"/>
    <x v="3"/>
    <d v="2020-09-08T16:19:36"/>
    <n v="8154039"/>
    <x v="43"/>
  </r>
  <r>
    <s v="516"/>
    <s v="5160000199293"/>
    <s v="P"/>
    <s v="YO21 3PE"/>
    <x v="1"/>
    <s v="WBRI"/>
    <s v="815"/>
    <n v="0"/>
    <d v="2020-09-07T00:00:00"/>
    <s v="210"/>
    <x v="2"/>
    <d v="2020-09-08T16:34:15"/>
    <n v="8154039"/>
    <x v="43"/>
  </r>
  <r>
    <s v="516"/>
    <s v="5160000199262"/>
    <s v="P"/>
    <s v="YO22 4EY"/>
    <x v="0"/>
    <s v="WBRI"/>
    <s v="815"/>
    <n v="0"/>
    <d v="2020-09-07T00:00:00"/>
    <s v="210"/>
    <x v="2"/>
    <d v="2020-09-08T16:34:16"/>
    <n v="8154039"/>
    <x v="43"/>
  </r>
  <r>
    <s v="516"/>
    <s v="5160000199305"/>
    <s v="P"/>
    <s v="YO21 1JT"/>
    <x v="0"/>
    <s v="WBRI"/>
    <s v="815"/>
    <n v="0"/>
    <d v="2020-09-07T00:00:00"/>
    <s v="210"/>
    <x v="2"/>
    <d v="2020-09-08T16:34:18"/>
    <n v="8154039"/>
    <x v="43"/>
  </r>
  <r>
    <s v="516"/>
    <s v="5160000194523"/>
    <s v="P"/>
    <s v="HG2 7RJ"/>
    <x v="1"/>
    <s v="WBRI"/>
    <s v="815"/>
    <n v="0"/>
    <d v="2020-09-07T00:00:00"/>
    <s v="230"/>
    <x v="1"/>
    <d v="2020-10-27T11:33:59"/>
    <n v="8154219"/>
    <x v="32"/>
  </r>
  <r>
    <s v="516"/>
    <s v="5160000194453"/>
    <s v="P"/>
    <s v="HG3 2TW"/>
    <x v="0"/>
    <s v="WBRI"/>
    <s v="815"/>
    <n v="0"/>
    <d v="2020-09-07T00:00:00"/>
    <s v="230"/>
    <x v="1"/>
    <d v="2020-10-27T11:38:47"/>
    <n v="8154219"/>
    <x v="32"/>
  </r>
  <r>
    <s v="516"/>
    <s v="5160000194467"/>
    <s v="P"/>
    <s v="HG1 3EG"/>
    <x v="0"/>
    <s v="WBRI"/>
    <s v="815"/>
    <n v="0"/>
    <d v="2020-09-07T00:00:00"/>
    <s v="230"/>
    <x v="1"/>
    <d v="2020-10-27T11:33:59"/>
    <n v="8154219"/>
    <x v="32"/>
  </r>
  <r>
    <s v="516"/>
    <s v="5160000194511"/>
    <s v="P"/>
    <s v="HG1 5DN"/>
    <x v="1"/>
    <s v="WBRI"/>
    <s v="815"/>
    <n v="0"/>
    <d v="2020-09-07T00:00:00"/>
    <s v="230"/>
    <x v="1"/>
    <d v="2020-10-27T11:28:10"/>
    <n v="8154219"/>
    <x v="32"/>
  </r>
  <r>
    <s v="516"/>
    <s v="5160000194458"/>
    <s v="P"/>
    <s v="HG1 4SA"/>
    <x v="1"/>
    <s v="WBRI"/>
    <s v="815"/>
    <n v="0"/>
    <d v="2020-09-07T00:00:00"/>
    <s v="230"/>
    <x v="1"/>
    <d v="2020-10-27T11:34:00"/>
    <n v="8154219"/>
    <x v="32"/>
  </r>
  <r>
    <s v="516"/>
    <s v="5160000194477"/>
    <s v="P"/>
    <s v="HG1 4PL"/>
    <x v="1"/>
    <s v="WBRI"/>
    <s v="815"/>
    <n v="0"/>
    <d v="2020-09-07T00:00:00"/>
    <s v="230"/>
    <x v="1"/>
    <d v="2020-10-27T11:38:47"/>
    <n v="8154219"/>
    <x v="32"/>
  </r>
  <r>
    <s v="516"/>
    <s v="5160000193742"/>
    <s v="P"/>
    <s v="BD23 2TE"/>
    <x v="0"/>
    <s v="WBRI"/>
    <s v="815"/>
    <n v="0"/>
    <d v="2020-09-01T00:00:00"/>
    <s v="310"/>
    <x v="6"/>
    <d v="2020-09-25T10:35:06"/>
    <n v="8154608"/>
    <x v="8"/>
  </r>
  <r>
    <s v="516"/>
    <s v="5160000203131"/>
    <s v="P"/>
    <s v="YO13 9JJ"/>
    <x v="1"/>
    <s v="WBRI"/>
    <s v="815"/>
    <n v="0"/>
    <d v="2020-09-07T00:00:00"/>
    <s v="220"/>
    <x v="0"/>
    <d v="2020-09-25T11:57:38"/>
    <n v="8154054"/>
    <x v="28"/>
  </r>
  <r>
    <s v="516"/>
    <s v="5160000194630"/>
    <s v="P"/>
    <s v="DN14 0TG"/>
    <x v="1"/>
    <s v="WBRI"/>
    <s v="815"/>
    <n v="0"/>
    <d v="2020-09-07T00:00:00"/>
    <s v="230"/>
    <x v="1"/>
    <d v="2020-10-27T14:53:57"/>
    <n v="8159999"/>
    <x v="17"/>
  </r>
  <r>
    <s v="516"/>
    <s v="5160000193601"/>
    <s v="P"/>
    <s v="HG4 4HA"/>
    <x v="0"/>
    <s v="WBRI"/>
    <s v="815"/>
    <n v="0"/>
    <d v="2020-09-07T00:00:00"/>
    <s v="230"/>
    <x v="1"/>
    <d v="2020-10-27T15:06:07"/>
    <n v="8154052"/>
    <x v="10"/>
  </r>
  <r>
    <s v="516"/>
    <s v="5160000194497"/>
    <s v="P"/>
    <s v="HG3 2TY"/>
    <x v="1"/>
    <s v="WBRI"/>
    <s v="815"/>
    <n v="0"/>
    <d v="2020-09-07T00:00:00"/>
    <s v="230"/>
    <x v="1"/>
    <d v="2020-10-27T16:01:15"/>
    <n v="8154609"/>
    <x v="11"/>
  </r>
  <r>
    <s v="516"/>
    <s v="5160000193428"/>
    <s v="P"/>
    <s v="LS25 6HJ"/>
    <x v="0"/>
    <s v="WBRI"/>
    <s v="815"/>
    <n v="0"/>
    <d v="2020-09-07T00:00:00"/>
    <s v="230"/>
    <x v="1"/>
    <d v="2020-10-28T16:49:33"/>
    <n v="8159999"/>
    <x v="13"/>
  </r>
  <r>
    <s v="516"/>
    <s v="5160000195205"/>
    <s v="P"/>
    <s v="HG3 4JF"/>
    <x v="0"/>
    <s v="WBRI"/>
    <s v="815"/>
    <n v="0"/>
    <d v="2020-09-07T00:00:00"/>
    <s v="230"/>
    <x v="1"/>
    <d v="2020-10-29T09:53:50"/>
    <n v="8154223"/>
    <x v="36"/>
  </r>
  <r>
    <s v="516"/>
    <s v="5160000203255"/>
    <s v="P"/>
    <s v="DL8 2UG"/>
    <x v="1"/>
    <s v="WBRI"/>
    <s v="815"/>
    <n v="0"/>
    <d v="2020-09-07T00:00:00"/>
    <s v="230"/>
    <x v="1"/>
    <d v="2020-10-28T16:22:32"/>
    <n v="8154052"/>
    <x v="10"/>
  </r>
  <r>
    <s v="516"/>
    <s v="5160000193509"/>
    <s v="P"/>
    <s v="DL8 2UL"/>
    <x v="0"/>
    <s v="WBRI"/>
    <s v="815"/>
    <n v="0"/>
    <d v="2020-09-07T00:00:00"/>
    <s v="230"/>
    <x v="1"/>
    <d v="2020-10-28T16:24:16"/>
    <n v="8154052"/>
    <x v="10"/>
  </r>
  <r>
    <s v="516"/>
    <s v="5160000193559"/>
    <s v="P"/>
    <s v="DL8 2RP"/>
    <x v="1"/>
    <s v="WBRI"/>
    <s v="815"/>
    <n v="0"/>
    <d v="2020-09-07T00:00:00"/>
    <s v="230"/>
    <x v="1"/>
    <d v="2020-10-28T16:22:32"/>
    <n v="8154052"/>
    <x v="10"/>
  </r>
  <r>
    <s v="516"/>
    <s v="5160000195497"/>
    <s v="P"/>
    <s v="YO60 6SQ"/>
    <x v="1"/>
    <s v="WBRI"/>
    <s v="815"/>
    <n v="1"/>
    <d v="2020-09-07T00:00:00"/>
    <s v="230"/>
    <x v="1"/>
    <d v="2020-10-29T10:04:35"/>
    <n v="8154005"/>
    <x v="37"/>
  </r>
  <r>
    <s v="516"/>
    <s v="5160000195683"/>
    <s v="P"/>
    <s v="DL10 6QN"/>
    <x v="0"/>
    <s v="WBRI"/>
    <s v="815"/>
    <n v="0"/>
    <d v="2020-09-07T00:00:00"/>
    <s v="230"/>
    <x v="1"/>
    <d v="2020-10-29T10:23:21"/>
    <n v="8154076"/>
    <x v="0"/>
  </r>
  <r>
    <s v="516"/>
    <s v="5160000192396"/>
    <s v="P"/>
    <s v="YO32 3NB"/>
    <x v="1"/>
    <s v="WBRI"/>
    <s v="815"/>
    <n v="0"/>
    <d v="2020-09-07T00:00:00"/>
    <s v="230"/>
    <x v="1"/>
    <d v="2020-10-29T10:12:53"/>
    <n v="8154005"/>
    <x v="37"/>
  </r>
  <r>
    <s v="516"/>
    <s v="5160000198753"/>
    <s v="P"/>
    <s v="LS24 8HS"/>
    <x v="0"/>
    <s v="WBRI"/>
    <s v="815"/>
    <n v="0"/>
    <d v="2020-09-07T00:00:00"/>
    <s v="230"/>
    <x v="1"/>
    <d v="2020-10-29T11:10:13"/>
    <n v="8154211"/>
    <x v="27"/>
  </r>
  <r>
    <s v="516"/>
    <s v="5160000195513"/>
    <s v="P"/>
    <s v="YO61 1SN"/>
    <x v="0"/>
    <s v="WBRI"/>
    <s v="815"/>
    <n v="0"/>
    <d v="2020-09-07T00:00:00"/>
    <s v="230"/>
    <x v="1"/>
    <d v="2020-10-29T10:12:52"/>
    <n v="8154005"/>
    <x v="37"/>
  </r>
  <r>
    <s v="516"/>
    <s v="5160000193499"/>
    <s v="P"/>
    <s v="YO8 8BL"/>
    <x v="0"/>
    <s v="WBRI"/>
    <s v="815"/>
    <n v="0"/>
    <d v="2020-09-07T00:00:00"/>
    <s v="230"/>
    <x v="1"/>
    <d v="2020-10-29T11:17:20"/>
    <n v="8151104"/>
    <x v="20"/>
  </r>
  <r>
    <s v="516"/>
    <s v="5160000203165"/>
    <s v="P"/>
    <s v="YO60 7EJ"/>
    <x v="1"/>
    <s v="WBRI"/>
    <s v="815"/>
    <n v="0"/>
    <d v="2020-09-07T00:00:00"/>
    <s v="230"/>
    <x v="1"/>
    <d v="2020-10-29T11:55:07"/>
    <n v="8159999"/>
    <x v="13"/>
  </r>
  <r>
    <s v="516"/>
    <s v="5160000193610"/>
    <s v="P"/>
    <s v="YO26 9RD"/>
    <x v="1"/>
    <s v="WBRI"/>
    <s v="815"/>
    <n v="0"/>
    <d v="2020-09-07T00:00:00"/>
    <s v="230"/>
    <x v="1"/>
    <d v="2020-10-29T16:36:17"/>
    <n v="8154221"/>
    <x v="34"/>
  </r>
  <r>
    <s v="516"/>
    <s v="5160000193414"/>
    <s v="P"/>
    <s v="YO8 5JS"/>
    <x v="1"/>
    <s v="WBRI"/>
    <s v="815"/>
    <n v="0"/>
    <d v="2020-09-07T00:00:00"/>
    <s v="230"/>
    <x v="1"/>
    <d v="2020-11-04T11:50:35"/>
    <n v="8151104"/>
    <x v="20"/>
  </r>
  <r>
    <s v="516"/>
    <s v="5160000198634"/>
    <s v="P"/>
    <s v="YO23 7BN"/>
    <x v="0"/>
    <s v="WBRI"/>
    <s v="815"/>
    <n v="0"/>
    <d v="2020-09-07T00:00:00"/>
    <s v="230"/>
    <x v="1"/>
    <d v="2020-10-30T14:10:18"/>
    <n v="8154211"/>
    <x v="27"/>
  </r>
  <r>
    <s v="516"/>
    <s v="5160000194552"/>
    <s v="T"/>
    <s v="DN14 8LD"/>
    <x v="0"/>
    <s v="WBRI"/>
    <s v="815"/>
    <n v="0"/>
    <d v="2020-09-07T00:00:00"/>
    <s v="230"/>
    <x v="1"/>
    <d v="2020-10-30T15:39:03"/>
    <n v="8154610"/>
    <x v="24"/>
  </r>
  <r>
    <s v="516"/>
    <s v="5160000198403"/>
    <s v="P"/>
    <s v="TS9 7DB"/>
    <x v="1"/>
    <s v="WBRI"/>
    <s v="815"/>
    <n v="0"/>
    <d v="2020-10-07T00:00:00"/>
    <s v="230"/>
    <x v="1"/>
    <d v="2020-11-05T16:24:06"/>
    <n v="8154047"/>
    <x v="39"/>
  </r>
  <r>
    <s v="516"/>
    <s v="5160000194549"/>
    <s v="T"/>
    <s v="DN7 4EA"/>
    <x v="1"/>
    <s v="WBRI"/>
    <s v="815"/>
    <n v="0"/>
    <d v="2020-09-07T00:00:00"/>
    <s v="410"/>
    <x v="3"/>
    <d v="2020-11-05T16:32:36"/>
    <n v="8154610"/>
    <x v="24"/>
  </r>
  <r>
    <s v="516"/>
    <s v="5160000194258"/>
    <s v="P"/>
    <s v="HG2 9QN"/>
    <x v="0"/>
    <s v="WBRI"/>
    <s v="815"/>
    <n v="0"/>
    <d v="2020-09-07T00:00:00"/>
    <s v="230"/>
    <x v="1"/>
    <d v="2020-09-10T12:09:54"/>
    <n v="8154200"/>
    <x v="9"/>
  </r>
  <r>
    <s v="516"/>
    <s v="5160000194374"/>
    <s v="P"/>
    <s v="HG3 1EF"/>
    <x v="0"/>
    <s v="WBRI"/>
    <s v="815"/>
    <n v="0"/>
    <d v="2020-09-07T00:00:00"/>
    <s v="230"/>
    <x v="1"/>
    <d v="2020-09-10T16:49:28"/>
    <n v="8154200"/>
    <x v="9"/>
  </r>
  <r>
    <s v="516"/>
    <s v="5160000194426"/>
    <s v="P"/>
    <s v="HG1 4SA"/>
    <x v="0"/>
    <s v="WBRI"/>
    <s v="815"/>
    <n v="0"/>
    <d v="2020-09-01T00:00:00"/>
    <s v="210"/>
    <x v="2"/>
    <d v="2020-09-11T14:34:53"/>
    <n v="8154200"/>
    <x v="9"/>
  </r>
  <r>
    <s v="516"/>
    <s v="5160000194182"/>
    <s v="P"/>
    <s v="HG3 3BN"/>
    <x v="1"/>
    <s v="WBRI"/>
    <s v="815"/>
    <n v="0"/>
    <d v="2020-09-01T00:00:00"/>
    <s v="230"/>
    <x v="1"/>
    <d v="2020-09-10T12:50:21"/>
    <n v="8154200"/>
    <x v="9"/>
  </r>
  <r>
    <s v="516"/>
    <s v="5160000194274"/>
    <s v="P"/>
    <s v="HG2 0EE"/>
    <x v="0"/>
    <s v="WBRI"/>
    <s v="815"/>
    <n v="0"/>
    <d v="2020-09-01T00:00:00"/>
    <s v="210"/>
    <x v="2"/>
    <d v="2020-09-11T14:34:44"/>
    <n v="8154200"/>
    <x v="9"/>
  </r>
  <r>
    <s v="516"/>
    <s v="5160000194271"/>
    <s v="P"/>
    <s v="HG2 9AD"/>
    <x v="0"/>
    <s v="WBRI"/>
    <s v="815"/>
    <n v="0"/>
    <d v="2020-09-01T00:00:00"/>
    <s v="210"/>
    <x v="2"/>
    <d v="2020-09-11T14:34:49"/>
    <n v="8154200"/>
    <x v="9"/>
  </r>
  <r>
    <s v="516"/>
    <s v="5160000194417"/>
    <s v="P"/>
    <s v="HG3 2SH"/>
    <x v="1"/>
    <s v="WBRI"/>
    <s v="815"/>
    <n v="0"/>
    <d v="2020-09-07T00:00:00"/>
    <s v="230"/>
    <x v="1"/>
    <d v="2020-09-10T16:33:53"/>
    <n v="8154200"/>
    <x v="9"/>
  </r>
  <r>
    <s v="516"/>
    <s v="5160000194339"/>
    <s v="P"/>
    <s v="HG4 2AH"/>
    <x v="1"/>
    <s v="WBRI"/>
    <s v="815"/>
    <n v="0"/>
    <d v="2020-09-01T00:00:00"/>
    <s v="210"/>
    <x v="2"/>
    <d v="2020-09-11T14:34:48"/>
    <n v="8154200"/>
    <x v="9"/>
  </r>
  <r>
    <s v="516"/>
    <s v="5160000194354"/>
    <s v="P"/>
    <s v="HG2 0DN"/>
    <x v="1"/>
    <s v="WBRI"/>
    <s v="815"/>
    <n v="0"/>
    <d v="2020-09-07T00:00:00"/>
    <s v="210"/>
    <x v="2"/>
    <d v="2020-09-10T16:32:08"/>
    <n v="8154200"/>
    <x v="9"/>
  </r>
  <r>
    <s v="516"/>
    <s v="5160000193629"/>
    <s v="P"/>
    <s v="YO26 8DL"/>
    <x v="1"/>
    <s v="WBRI"/>
    <s v="815"/>
    <n v="0"/>
    <d v="2020-09-07T00:00:00"/>
    <s v="210"/>
    <x v="2"/>
    <d v="2020-09-15T15:58:27"/>
    <n v="8154221"/>
    <x v="34"/>
  </r>
  <r>
    <s v="516"/>
    <s v="5160000193668"/>
    <s v="P"/>
    <s v="YO51 9ED"/>
    <x v="1"/>
    <s v="WBRI"/>
    <s v="815"/>
    <n v="0"/>
    <d v="2020-09-07T00:00:00"/>
    <s v="230"/>
    <x v="1"/>
    <d v="2020-09-15T16:10:48"/>
    <n v="8154221"/>
    <x v="34"/>
  </r>
  <r>
    <s v="516"/>
    <s v="5160000193642"/>
    <s v="P"/>
    <s v="HG4 1LG"/>
    <x v="0"/>
    <s v="WBRI"/>
    <s v="815"/>
    <n v="0"/>
    <d v="2020-09-07T00:00:00"/>
    <s v="210"/>
    <x v="2"/>
    <d v="2020-09-15T15:58:27"/>
    <n v="8154221"/>
    <x v="34"/>
  </r>
  <r>
    <s v="516"/>
    <s v="5160000193633"/>
    <s v="P"/>
    <s v="HG4 1HN"/>
    <x v="1"/>
    <s v="WBRI"/>
    <s v="815"/>
    <n v="0"/>
    <d v="2020-09-07T00:00:00"/>
    <s v="310"/>
    <x v="6"/>
    <d v="2020-09-15T16:12:31"/>
    <n v="8154221"/>
    <x v="34"/>
  </r>
  <r>
    <s v="516"/>
    <s v="5160000193673"/>
    <s v="P"/>
    <s v="YO26 9RJ"/>
    <x v="0"/>
    <s v="WBRI"/>
    <s v="815"/>
    <n v="0"/>
    <d v="2020-09-07T00:00:00"/>
    <s v="230"/>
    <x v="1"/>
    <d v="2020-09-15T16:10:48"/>
    <n v="8154221"/>
    <x v="34"/>
  </r>
  <r>
    <s v="516"/>
    <s v="5160000193626"/>
    <s v="P"/>
    <s v="YO51 9BG"/>
    <x v="1"/>
    <s v="WBRI"/>
    <s v="815"/>
    <n v="0"/>
    <d v="2020-09-07T00:00:00"/>
    <s v="210"/>
    <x v="2"/>
    <d v="2020-09-15T16:24:19"/>
    <n v="8154221"/>
    <x v="34"/>
  </r>
  <r>
    <s v="516"/>
    <s v="5160000193660"/>
    <s v="P"/>
    <s v="YO51 9BA"/>
    <x v="1"/>
    <s v="WBRI"/>
    <s v="815"/>
    <n v="0"/>
    <d v="2020-09-07T00:00:00"/>
    <s v="210"/>
    <x v="2"/>
    <d v="2020-09-15T16:24:19"/>
    <n v="8154221"/>
    <x v="34"/>
  </r>
  <r>
    <s v="516"/>
    <s v="5160000193656"/>
    <s v="P"/>
    <s v="YO26 8EZ"/>
    <x v="1"/>
    <s v="WBRI"/>
    <s v="815"/>
    <n v="0"/>
    <d v="2020-09-07T00:00:00"/>
    <s v="230"/>
    <x v="1"/>
    <d v="2020-09-15T16:31:24"/>
    <n v="8154221"/>
    <x v="34"/>
  </r>
  <r>
    <s v="516"/>
    <s v="5160000193646"/>
    <s v="P"/>
    <s v="YO7 3LQ"/>
    <x v="0"/>
    <s v="WBRI"/>
    <s v="815"/>
    <n v="0"/>
    <d v="2020-09-07T00:00:00"/>
    <s v="230"/>
    <x v="1"/>
    <d v="2020-09-15T16:45:35"/>
    <n v="8154221"/>
    <x v="34"/>
  </r>
  <r>
    <s v="516"/>
    <s v="5160000193674"/>
    <s v="P"/>
    <s v="YO26 9RS"/>
    <x v="0"/>
    <s v="WBRI"/>
    <s v="815"/>
    <n v="0"/>
    <d v="2020-09-07T00:00:00"/>
    <s v="210"/>
    <x v="2"/>
    <d v="2020-09-15T16:26:08"/>
    <n v="8154221"/>
    <x v="34"/>
  </r>
  <r>
    <s v="516"/>
    <s v="5160000193628"/>
    <s v="P"/>
    <s v="YO51 9DN"/>
    <x v="1"/>
    <s v="WBRI"/>
    <s v="815"/>
    <n v="0"/>
    <d v="2020-09-07T00:00:00"/>
    <s v="230"/>
    <x v="1"/>
    <d v="2020-09-15T16:06:49"/>
    <n v="8154221"/>
    <x v="34"/>
  </r>
  <r>
    <s v="516"/>
    <s v="5160000193654"/>
    <s v="P"/>
    <s v="YO61 2QZ"/>
    <x v="0"/>
    <s v="WBRI"/>
    <s v="815"/>
    <n v="0"/>
    <d v="2020-09-07T00:00:00"/>
    <s v="230"/>
    <x v="1"/>
    <d v="2020-09-15T16:37:29"/>
    <n v="8154221"/>
    <x v="34"/>
  </r>
  <r>
    <s v="516"/>
    <s v="5160000194698"/>
    <s v="P"/>
    <s v="HG5 8HQ"/>
    <x v="1"/>
    <s v="WBRI"/>
    <s v="815"/>
    <n v="0"/>
    <d v="2020-09-07T00:00:00"/>
    <s v="210"/>
    <x v="2"/>
    <d v="2020-09-17T16:40:50"/>
    <n v="8154202"/>
    <x v="15"/>
  </r>
  <r>
    <s v="516"/>
    <s v="5160000194439"/>
    <s v="P"/>
    <s v="HG2 9PQ"/>
    <x v="1"/>
    <s v="WBRI"/>
    <s v="815"/>
    <n v="0"/>
    <d v="2020-09-01T00:00:00"/>
    <s v="210"/>
    <x v="2"/>
    <d v="2020-09-11T14:34:48"/>
    <n v="8154200"/>
    <x v="9"/>
  </r>
  <r>
    <s v="516"/>
    <s v="5160000194218"/>
    <s v="P"/>
    <s v="HG2 0AS"/>
    <x v="0"/>
    <s v="WBRI"/>
    <s v="815"/>
    <n v="0"/>
    <d v="2020-09-07T00:00:00"/>
    <s v="230"/>
    <x v="1"/>
    <d v="2020-09-10T16:49:29"/>
    <n v="8154200"/>
    <x v="9"/>
  </r>
  <r>
    <s v="516"/>
    <s v="5160000194217"/>
    <s v="P"/>
    <s v="HG1 2DS"/>
    <x v="0"/>
    <s v="WBRI"/>
    <s v="815"/>
    <n v="0"/>
    <d v="2020-09-01T00:00:00"/>
    <s v="210"/>
    <x v="2"/>
    <d v="2020-09-11T14:34:48"/>
    <n v="8154200"/>
    <x v="9"/>
  </r>
  <r>
    <s v="516"/>
    <s v="5160000194365"/>
    <s v="P"/>
    <s v="HG3 2JQ"/>
    <x v="0"/>
    <s v="WBRI"/>
    <s v="815"/>
    <n v="0"/>
    <d v="2020-09-01T00:00:00"/>
    <s v="210"/>
    <x v="2"/>
    <d v="2020-09-11T14:34:47"/>
    <n v="8154200"/>
    <x v="9"/>
  </r>
  <r>
    <s v="516"/>
    <s v="5160000194385"/>
    <s v="P"/>
    <s v="HG2 8EB"/>
    <x v="0"/>
    <s v="WBRI"/>
    <s v="815"/>
    <n v="0"/>
    <d v="2020-09-01T00:00:00"/>
    <s v="210"/>
    <x v="2"/>
    <d v="2020-09-11T14:34:49"/>
    <n v="8154200"/>
    <x v="9"/>
  </r>
  <r>
    <s v="516"/>
    <s v="5160000194262"/>
    <s v="P"/>
    <s v="HG1 4BJ"/>
    <x v="1"/>
    <s v="WBRI"/>
    <s v="815"/>
    <n v="0"/>
    <d v="2020-09-01T00:00:00"/>
    <s v="210"/>
    <x v="2"/>
    <d v="2020-09-11T14:34:46"/>
    <n v="8154200"/>
    <x v="9"/>
  </r>
  <r>
    <s v="516"/>
    <s v="5160000194386"/>
    <s v="P"/>
    <s v="HG2 9LE"/>
    <x v="0"/>
    <s v="WBRI"/>
    <s v="815"/>
    <n v="0"/>
    <d v="2020-09-01T00:00:00"/>
    <s v="210"/>
    <x v="2"/>
    <d v="2020-09-11T14:34:50"/>
    <n v="8154200"/>
    <x v="9"/>
  </r>
  <r>
    <s v="516"/>
    <s v="5160000194303"/>
    <s v="P"/>
    <s v="HG2 0PU"/>
    <x v="0"/>
    <s v="WBRI"/>
    <s v="815"/>
    <n v="0"/>
    <d v="2020-09-07T00:00:00"/>
    <s v="210"/>
    <x v="2"/>
    <d v="2020-09-10T16:32:08"/>
    <n v="8154200"/>
    <x v="9"/>
  </r>
  <r>
    <s v="516"/>
    <s v="5160000194425"/>
    <s v="P"/>
    <s v="HG1 5NR"/>
    <x v="0"/>
    <s v="WBRI"/>
    <s v="815"/>
    <n v="0"/>
    <d v="2020-09-01T00:00:00"/>
    <s v="210"/>
    <x v="2"/>
    <d v="2020-09-11T14:34:48"/>
    <n v="8154200"/>
    <x v="9"/>
  </r>
  <r>
    <s v="516"/>
    <s v="5160000194380"/>
    <s v="P"/>
    <s v="HG2 0DX"/>
    <x v="0"/>
    <s v="WBRI"/>
    <s v="815"/>
    <n v="0"/>
    <d v="2020-09-01T00:00:00"/>
    <s v="210"/>
    <x v="2"/>
    <d v="2020-09-11T14:34:47"/>
    <n v="8154200"/>
    <x v="9"/>
  </r>
  <r>
    <s v="516"/>
    <s v="5160000194431"/>
    <s v="P"/>
    <s v="HG1 4HW"/>
    <x v="0"/>
    <s v="WBRI"/>
    <s v="815"/>
    <n v="0"/>
    <d v="2020-09-01T00:00:00"/>
    <s v="210"/>
    <x v="2"/>
    <d v="2020-09-11T14:34:51"/>
    <n v="8154200"/>
    <x v="9"/>
  </r>
  <r>
    <s v="516"/>
    <s v="5160000194245"/>
    <s v="P"/>
    <s v="HG2 0AG"/>
    <x v="1"/>
    <s v="WBRI"/>
    <s v="815"/>
    <n v="0"/>
    <d v="2020-09-01T00:00:00"/>
    <s v="210"/>
    <x v="2"/>
    <d v="2020-09-11T14:34:53"/>
    <n v="8154200"/>
    <x v="9"/>
  </r>
  <r>
    <s v="516"/>
    <s v="5160000194322"/>
    <s v="P"/>
    <s v="HG5 0RQ"/>
    <x v="1"/>
    <s v="WBRI"/>
    <s v="815"/>
    <n v="0"/>
    <d v="2020-09-01T00:00:00"/>
    <s v="210"/>
    <x v="2"/>
    <d v="2020-09-11T14:34:52"/>
    <n v="8154200"/>
    <x v="9"/>
  </r>
  <r>
    <s v="516"/>
    <s v="5160000194171"/>
    <s v="P"/>
    <s v="HG3 2DE"/>
    <x v="1"/>
    <s v="WBRI"/>
    <s v="815"/>
    <n v="0"/>
    <d v="2020-09-01T00:00:00"/>
    <s v="210"/>
    <x v="2"/>
    <d v="2020-09-11T14:34:52"/>
    <n v="8154200"/>
    <x v="9"/>
  </r>
  <r>
    <s v="516"/>
    <s v="5160000194214"/>
    <s v="P"/>
    <s v="HG2 9LP"/>
    <x v="0"/>
    <s v="WBRI"/>
    <s v="815"/>
    <n v="0"/>
    <d v="2020-09-01T00:00:00"/>
    <s v="210"/>
    <x v="2"/>
    <d v="2020-09-11T14:34:53"/>
    <n v="8154200"/>
    <x v="9"/>
  </r>
  <r>
    <s v="516"/>
    <s v="5160000194419"/>
    <s v="P"/>
    <s v="HG2 0DQ"/>
    <x v="0"/>
    <s v="WBRI"/>
    <s v="815"/>
    <n v="0"/>
    <d v="2020-09-01T00:00:00"/>
    <s v="210"/>
    <x v="2"/>
    <d v="2020-09-11T14:34:55"/>
    <n v="8154200"/>
    <x v="9"/>
  </r>
  <r>
    <s v="516"/>
    <s v="5160000194368"/>
    <s v="P"/>
    <s v="HG3 1PB"/>
    <x v="0"/>
    <s v="WBRI"/>
    <s v="815"/>
    <n v="0"/>
    <d v="2020-09-01T00:00:00"/>
    <s v="210"/>
    <x v="2"/>
    <d v="2020-09-11T14:35:00"/>
    <n v="8154200"/>
    <x v="9"/>
  </r>
  <r>
    <s v="516"/>
    <s v="5160000194180"/>
    <s v="P"/>
    <s v="HG3 1HY"/>
    <x v="0"/>
    <s v="WBRI"/>
    <s v="815"/>
    <n v="0"/>
    <d v="2020-09-01T00:00:00"/>
    <s v="210"/>
    <x v="2"/>
    <d v="2020-09-11T14:34:54"/>
    <n v="8154200"/>
    <x v="9"/>
  </r>
  <r>
    <s v="516"/>
    <s v="5160000194423"/>
    <s v="P"/>
    <s v="HG2 8PF"/>
    <x v="0"/>
    <s v="WBRI"/>
    <s v="815"/>
    <n v="0"/>
    <d v="2020-09-01T00:00:00"/>
    <s v="210"/>
    <x v="2"/>
    <d v="2020-09-11T14:34:57"/>
    <n v="8154200"/>
    <x v="9"/>
  </r>
  <r>
    <s v="516"/>
    <s v="5160000194257"/>
    <s v="P"/>
    <s v="HG2 8QR"/>
    <x v="0"/>
    <s v="WBRI"/>
    <s v="815"/>
    <n v="0"/>
    <d v="2020-09-01T00:00:00"/>
    <s v="210"/>
    <x v="2"/>
    <d v="2020-09-11T14:34:56"/>
    <n v="8154200"/>
    <x v="9"/>
  </r>
  <r>
    <s v="516"/>
    <s v="5160000194164"/>
    <s v="P"/>
    <s v="HG3 2EF"/>
    <x v="0"/>
    <s v="WBRI"/>
    <s v="815"/>
    <n v="0"/>
    <d v="2020-09-01T00:00:00"/>
    <s v="210"/>
    <x v="2"/>
    <d v="2020-09-11T14:35:06"/>
    <n v="8154200"/>
    <x v="9"/>
  </r>
  <r>
    <s v="516"/>
    <s v="5160000194442"/>
    <s v="P"/>
    <s v="HG2 9NE"/>
    <x v="0"/>
    <s v="WBRI"/>
    <s v="815"/>
    <n v="0"/>
    <d v="2020-09-01T00:00:00"/>
    <s v="210"/>
    <x v="2"/>
    <d v="2020-09-11T14:35:02"/>
    <n v="8154200"/>
    <x v="9"/>
  </r>
  <r>
    <s v="516"/>
    <s v="5160000194230"/>
    <s v="P"/>
    <s v="HG2 0PN"/>
    <x v="1"/>
    <s v="WBRI"/>
    <s v="815"/>
    <n v="0"/>
    <d v="2020-09-01T00:00:00"/>
    <s v="210"/>
    <x v="2"/>
    <d v="2020-09-11T14:35:02"/>
    <n v="8154200"/>
    <x v="9"/>
  </r>
  <r>
    <s v="516"/>
    <s v="5160000194177"/>
    <s v="P"/>
    <s v="HG3 2DF"/>
    <x v="0"/>
    <s v="WBRI"/>
    <s v="815"/>
    <n v="0"/>
    <d v="2020-09-01T00:00:00"/>
    <s v="210"/>
    <x v="2"/>
    <d v="2020-09-11T14:35:05"/>
    <n v="8154200"/>
    <x v="9"/>
  </r>
  <r>
    <s v="516"/>
    <s v="5160000194356"/>
    <s v="P"/>
    <s v="HG2 9BG"/>
    <x v="0"/>
    <s v="WBRI"/>
    <s v="815"/>
    <n v="0"/>
    <d v="2020-09-01T00:00:00"/>
    <s v="210"/>
    <x v="2"/>
    <d v="2020-09-11T14:34:58"/>
    <n v="8154200"/>
    <x v="9"/>
  </r>
  <r>
    <s v="516"/>
    <s v="5160000194280"/>
    <s v="P"/>
    <s v="HG2 0LY"/>
    <x v="1"/>
    <s v="WBRI"/>
    <s v="815"/>
    <n v="0"/>
    <d v="2020-09-01T00:00:00"/>
    <s v="210"/>
    <x v="2"/>
    <d v="2020-09-11T14:34:54"/>
    <n v="8154200"/>
    <x v="9"/>
  </r>
  <r>
    <s v="516"/>
    <s v="5160000194378"/>
    <s v="P"/>
    <s v="HG2 8EQ"/>
    <x v="0"/>
    <s v="WBRI"/>
    <s v="815"/>
    <n v="0"/>
    <d v="2020-09-01T00:00:00"/>
    <s v="210"/>
    <x v="2"/>
    <d v="2020-09-11T14:34:58"/>
    <n v="8154200"/>
    <x v="9"/>
  </r>
  <r>
    <s v="516"/>
    <s v="5160000194306"/>
    <s v="P"/>
    <s v="HG2 9BY"/>
    <x v="1"/>
    <s v="WBRI"/>
    <s v="815"/>
    <n v="0"/>
    <d v="2020-09-01T00:00:00"/>
    <s v="210"/>
    <x v="2"/>
    <d v="2020-09-11T14:34:57"/>
    <n v="8154200"/>
    <x v="9"/>
  </r>
  <r>
    <s v="516"/>
    <s v="5160000194381"/>
    <s v="P"/>
    <s v="HG2 0DX"/>
    <x v="1"/>
    <s v="WBRI"/>
    <s v="815"/>
    <n v="0"/>
    <d v="2020-09-01T00:00:00"/>
    <s v="210"/>
    <x v="2"/>
    <d v="2020-09-11T14:34:56"/>
    <n v="8154200"/>
    <x v="9"/>
  </r>
  <r>
    <s v="516"/>
    <s v="5160000194403"/>
    <s v="P"/>
    <s v="HG1 2PZ"/>
    <x v="1"/>
    <s v="WBRI"/>
    <s v="815"/>
    <n v="0"/>
    <d v="2020-09-01T00:00:00"/>
    <s v="210"/>
    <x v="2"/>
    <d v="2020-09-11T14:35:00"/>
    <n v="8154200"/>
    <x v="9"/>
  </r>
  <r>
    <s v="516"/>
    <s v="5160000194259"/>
    <s v="P"/>
    <s v="HG2 9QN"/>
    <x v="1"/>
    <s v="WBRI"/>
    <s v="815"/>
    <n v="0"/>
    <d v="2020-09-01T00:00:00"/>
    <s v="210"/>
    <x v="2"/>
    <d v="2020-09-11T14:35:04"/>
    <n v="8154200"/>
    <x v="9"/>
  </r>
  <r>
    <s v="516"/>
    <s v="5160000199043"/>
    <s v="P"/>
    <s v="BD23 5LL"/>
    <x v="0"/>
    <s v="WBRI"/>
    <s v="815"/>
    <n v="0"/>
    <d v="2020-09-07T00:00:00"/>
    <s v="230"/>
    <x v="1"/>
    <d v="2020-09-11T16:02:10"/>
    <n v="8154206"/>
    <x v="54"/>
  </r>
  <r>
    <s v="516"/>
    <s v="5160000193041"/>
    <s v="P"/>
    <s v="YO24 2TF"/>
    <x v="0"/>
    <s v="WBRI"/>
    <s v="815"/>
    <n v="0"/>
    <d v="2020-09-01T00:00:00"/>
    <s v="230"/>
    <x v="1"/>
    <d v="2020-09-15T09:32:19"/>
    <n v="8154211"/>
    <x v="27"/>
  </r>
  <r>
    <s v="516"/>
    <s v="5160000195531"/>
    <s v="P"/>
    <s v="YO30 5QN"/>
    <x v="0"/>
    <s v="WBRI"/>
    <s v="815"/>
    <n v="0"/>
    <d v="2020-09-01T00:00:00"/>
    <s v="230"/>
    <x v="1"/>
    <d v="2020-09-15T09:43:39"/>
    <n v="8154005"/>
    <x v="37"/>
  </r>
  <r>
    <s v="516"/>
    <s v="5160000193942"/>
    <s v="P"/>
    <s v="YO12 7QT"/>
    <x v="1"/>
    <s v="WBRI"/>
    <s v="815"/>
    <n v="0"/>
    <d v="2020-09-07T00:00:00"/>
    <s v="220"/>
    <x v="0"/>
    <d v="2020-11-12T16:09:18"/>
    <n v="8154007"/>
    <x v="25"/>
  </r>
  <r>
    <s v="516"/>
    <s v="5160000199226"/>
    <s v="P"/>
    <s v="YO22 4NX"/>
    <x v="1"/>
    <s v="WBRI"/>
    <s v="815"/>
    <n v="0"/>
    <d v="2020-09-07T00:00:00"/>
    <s v="230"/>
    <x v="1"/>
    <d v="2020-11-10T15:17:13"/>
    <n v="8154041"/>
    <x v="35"/>
  </r>
  <r>
    <s v="516"/>
    <s v="5160000203028"/>
    <s v="P"/>
    <s v="YO21 1RG"/>
    <x v="0"/>
    <s v="WBRI"/>
    <s v="815"/>
    <n v="0"/>
    <d v="2020-09-07T00:00:00"/>
    <s v="230"/>
    <x v="1"/>
    <d v="2020-11-10T15:17:13"/>
    <n v="8154041"/>
    <x v="35"/>
  </r>
  <r>
    <s v="516"/>
    <s v="5160000203027"/>
    <s v="P"/>
    <s v="YO22 5HT"/>
    <x v="0"/>
    <s v="WBRI"/>
    <s v="815"/>
    <n v="0"/>
    <d v="2020-09-07T00:00:00"/>
    <s v="220"/>
    <x v="0"/>
    <d v="2020-11-10T15:27:42"/>
    <n v="8154041"/>
    <x v="35"/>
  </r>
  <r>
    <s v="516"/>
    <s v="5160000203093"/>
    <s v="P"/>
    <s v="YO21 2NS"/>
    <x v="1"/>
    <s v="WBRI"/>
    <s v="815"/>
    <n v="0"/>
    <d v="2020-09-07T00:00:00"/>
    <s v="230"/>
    <x v="1"/>
    <d v="2020-11-10T15:24:17"/>
    <n v="8154041"/>
    <x v="35"/>
  </r>
  <r>
    <s v="516"/>
    <s v="5160000203069"/>
    <s v="P"/>
    <s v="YO21 2AP"/>
    <x v="0"/>
    <s v="WBRI"/>
    <s v="815"/>
    <n v="0"/>
    <d v="2020-09-07T00:00:00"/>
    <s v="220"/>
    <x v="0"/>
    <d v="2020-11-10T15:27:43"/>
    <n v="8154041"/>
    <x v="35"/>
  </r>
  <r>
    <s v="516"/>
    <s v="5160000203053"/>
    <s v="P"/>
    <s v="YO22 4UB"/>
    <x v="1"/>
    <s v="WBRI"/>
    <s v="815"/>
    <n v="0"/>
    <d v="2020-09-07T00:00:00"/>
    <s v="230"/>
    <x v="1"/>
    <d v="2020-11-10T15:21:52"/>
    <n v="8154041"/>
    <x v="35"/>
  </r>
  <r>
    <s v="516"/>
    <s v="5160000193950"/>
    <s v="P"/>
    <s v="YO12 6LL"/>
    <x v="0"/>
    <s v="WBRI"/>
    <s v="815"/>
    <n v="0"/>
    <d v="2020-09-07T00:00:00"/>
    <s v="310"/>
    <x v="6"/>
    <d v="2020-11-12T15:52:13"/>
    <n v="8154007"/>
    <x v="25"/>
  </r>
  <r>
    <s v="516"/>
    <s v="5160000193988"/>
    <s v="P"/>
    <s v="YO11 1TW"/>
    <x v="1"/>
    <s v="WBRI"/>
    <s v="815"/>
    <n v="0"/>
    <d v="2020-09-07T00:00:00"/>
    <s v="230"/>
    <x v="1"/>
    <d v="2020-11-12T15:53:14"/>
    <n v="8154007"/>
    <x v="25"/>
  </r>
  <r>
    <s v="516"/>
    <s v="5160000193944"/>
    <s v="P"/>
    <s v="YO12 6NU"/>
    <x v="1"/>
    <s v="WBRI"/>
    <s v="815"/>
    <n v="0"/>
    <d v="2020-09-07T00:00:00"/>
    <s v="820"/>
    <x v="4"/>
    <d v="2020-11-13T15:10:07"/>
    <n v="8154007"/>
    <x v="25"/>
  </r>
  <r>
    <s v="516"/>
    <s v="5160000194041"/>
    <s v="P"/>
    <s v="YO12 7LR"/>
    <x v="0"/>
    <s v="WBRI"/>
    <s v="815"/>
    <n v="0"/>
    <d v="2020-09-07T00:00:00"/>
    <s v="320"/>
    <x v="10"/>
    <d v="2020-11-13T15:42:46"/>
    <n v="8154007"/>
    <x v="25"/>
  </r>
  <r>
    <s v="516"/>
    <s v="5160000194148"/>
    <s v="P"/>
    <s v="YO12 5ER"/>
    <x v="0"/>
    <s v="WBRI"/>
    <s v="815"/>
    <n v="0"/>
    <d v="2020-09-07T00:00:00"/>
    <s v="230"/>
    <x v="1"/>
    <d v="2020-11-13T15:38:48"/>
    <n v="8154007"/>
    <x v="25"/>
  </r>
  <r>
    <s v="516"/>
    <s v="5160000203065"/>
    <s v="P"/>
    <s v="YO22 4HX"/>
    <x v="0"/>
    <s v="WBRI"/>
    <s v="815"/>
    <n v="0"/>
    <d v="2020-09-07T00:00:00"/>
    <s v="210"/>
    <x v="2"/>
    <d v="2020-11-10T15:36:05"/>
    <n v="8154041"/>
    <x v="35"/>
  </r>
  <r>
    <s v="516"/>
    <s v="5160000203102"/>
    <s v="P"/>
    <s v="YO21 3NJ"/>
    <x v="1"/>
    <s v="WBRI"/>
    <s v="815"/>
    <n v="0"/>
    <d v="2020-09-07T00:00:00"/>
    <s v="220"/>
    <x v="0"/>
    <d v="2020-11-10T15:27:44"/>
    <n v="8154041"/>
    <x v="35"/>
  </r>
  <r>
    <s v="516"/>
    <s v="5160000203033"/>
    <s v="P"/>
    <s v="YO21 3JB"/>
    <x v="1"/>
    <s v="WBRI"/>
    <s v="815"/>
    <n v="0"/>
    <d v="2020-09-07T00:00:00"/>
    <s v="220"/>
    <x v="0"/>
    <d v="2020-11-10T15:27:42"/>
    <n v="8154041"/>
    <x v="35"/>
  </r>
  <r>
    <s v="516"/>
    <s v="5160000203051"/>
    <s v="P"/>
    <s v="YO22 4HL"/>
    <x v="1"/>
    <s v="WBRI"/>
    <s v="815"/>
    <n v="0"/>
    <d v="2020-09-07T00:00:00"/>
    <s v="210"/>
    <x v="2"/>
    <d v="2020-11-10T15:36:05"/>
    <n v="8154041"/>
    <x v="35"/>
  </r>
  <r>
    <s v="516"/>
    <s v="5160000203031"/>
    <s v="P"/>
    <s v="YO22 5DQ"/>
    <x v="1"/>
    <s v="WBRI"/>
    <s v="815"/>
    <n v="0"/>
    <d v="2020-09-07T00:00:00"/>
    <s v="210"/>
    <x v="2"/>
    <d v="2020-11-10T15:36:05"/>
    <n v="8154041"/>
    <x v="35"/>
  </r>
  <r>
    <s v="516"/>
    <s v="5160000203070"/>
    <s v="P"/>
    <s v="YO21 1RY"/>
    <x v="0"/>
    <s v="WBRI"/>
    <s v="815"/>
    <n v="0"/>
    <d v="2020-09-07T00:00:00"/>
    <s v="230"/>
    <x v="1"/>
    <d v="2020-11-10T15:24:16"/>
    <n v="8154041"/>
    <x v="35"/>
  </r>
  <r>
    <s v="516"/>
    <s v="5160000203058"/>
    <s v="P"/>
    <s v="YO21 3BH"/>
    <x v="0"/>
    <s v="WBRI"/>
    <s v="815"/>
    <n v="1"/>
    <d v="2020-09-07T00:00:00"/>
    <s v="210"/>
    <x v="2"/>
    <d v="2020-11-10T15:36:05"/>
    <n v="8154041"/>
    <x v="35"/>
  </r>
  <r>
    <s v="516"/>
    <s v="5160000203037"/>
    <s v="P"/>
    <s v="YO21 2AQ"/>
    <x v="1"/>
    <s v="WBRI"/>
    <s v="815"/>
    <n v="0"/>
    <d v="2020-09-07T00:00:00"/>
    <s v="210"/>
    <x v="2"/>
    <d v="2020-11-10T15:36:05"/>
    <n v="8154041"/>
    <x v="35"/>
  </r>
  <r>
    <s v="516"/>
    <s v="5160000203115"/>
    <s v="P"/>
    <s v="YO21 1LB"/>
    <x v="1"/>
    <s v="WBRI"/>
    <s v="815"/>
    <n v="0"/>
    <d v="2020-09-07T00:00:00"/>
    <s v="220"/>
    <x v="0"/>
    <d v="2020-11-10T15:27:44"/>
    <n v="8154041"/>
    <x v="35"/>
  </r>
  <r>
    <s v="516"/>
    <s v="5160000203064"/>
    <s v="P"/>
    <s v="YO21 2AP"/>
    <x v="1"/>
    <s v="WBRI"/>
    <s v="815"/>
    <n v="0"/>
    <d v="2020-09-07T00:00:00"/>
    <s v="220"/>
    <x v="0"/>
    <d v="2020-11-10T15:39:11"/>
    <n v="8154041"/>
    <x v="35"/>
  </r>
  <r>
    <s v="516"/>
    <s v="5160000203083"/>
    <s v="P"/>
    <s v="YO21 2EU"/>
    <x v="0"/>
    <s v="WBRI"/>
    <s v="815"/>
    <n v="0"/>
    <d v="2020-09-07T00:00:00"/>
    <s v="210"/>
    <x v="2"/>
    <d v="2020-11-10T15:36:06"/>
    <n v="8154041"/>
    <x v="35"/>
  </r>
  <r>
    <s v="516"/>
    <s v="5160000193479"/>
    <s v="P"/>
    <s v="YO19 6PX"/>
    <x v="0"/>
    <s v="WBRI"/>
    <s v="815"/>
    <n v="0"/>
    <d v="2020-09-07T00:00:00"/>
    <s v="230"/>
    <x v="1"/>
    <d v="2020-11-10T15:54:34"/>
    <n v="8154232"/>
    <x v="33"/>
  </r>
  <r>
    <s v="516"/>
    <s v="5160000193470"/>
    <s v="P"/>
    <s v="YO8 5HL"/>
    <x v="0"/>
    <s v="WBRI"/>
    <s v="815"/>
    <n v="0"/>
    <d v="2020-09-07T00:00:00"/>
    <s v="230"/>
    <x v="1"/>
    <d v="2020-11-10T15:54:34"/>
    <n v="8154232"/>
    <x v="33"/>
  </r>
  <r>
    <s v="516"/>
    <s v="5160000203108"/>
    <s v="P"/>
    <s v="YO21 1YH"/>
    <x v="0"/>
    <s v="WBRI"/>
    <s v="815"/>
    <n v="0"/>
    <d v="2020-09-07T00:00:00"/>
    <s v="210"/>
    <x v="2"/>
    <d v="2020-11-10T15:36:06"/>
    <n v="8154041"/>
    <x v="35"/>
  </r>
  <r>
    <s v="516"/>
    <s v="5160000193429"/>
    <s v="P"/>
    <s v="YO8 6RN"/>
    <x v="0"/>
    <s v="WBRI"/>
    <s v="815"/>
    <n v="0"/>
    <d v="2020-09-07T00:00:00"/>
    <s v="230"/>
    <x v="1"/>
    <d v="2020-11-10T15:58:17"/>
    <n v="8154232"/>
    <x v="33"/>
  </r>
  <r>
    <s v="516"/>
    <s v="5160000193417"/>
    <s v="P"/>
    <s v="YO8 5XU"/>
    <x v="1"/>
    <s v="WBRI"/>
    <s v="815"/>
    <n v="0"/>
    <d v="2020-09-07T00:00:00"/>
    <s v="230"/>
    <x v="1"/>
    <d v="2020-11-10T15:58:18"/>
    <n v="8154232"/>
    <x v="33"/>
  </r>
  <r>
    <s v="516"/>
    <s v="5160000193447"/>
    <s v="P"/>
    <s v="YO8 6QZ"/>
    <x v="1"/>
    <s v="WBRI"/>
    <s v="815"/>
    <n v="0"/>
    <d v="2020-09-07T00:00:00"/>
    <s v="230"/>
    <x v="1"/>
    <d v="2020-11-10T15:58:18"/>
    <n v="8154232"/>
    <x v="33"/>
  </r>
  <r>
    <s v="516"/>
    <s v="5160000193411"/>
    <s v="P"/>
    <s v="YO8 5LP"/>
    <x v="1"/>
    <s v="WBRI"/>
    <s v="815"/>
    <n v="0"/>
    <d v="2020-09-07T00:00:00"/>
    <s v="230"/>
    <x v="1"/>
    <d v="2020-11-10T15:54:33"/>
    <n v="8154232"/>
    <x v="33"/>
  </r>
  <r>
    <s v="516"/>
    <s v="5160000193446"/>
    <s v="P"/>
    <s v="YO8 6QE"/>
    <x v="1"/>
    <s v="WBRI"/>
    <s v="815"/>
    <n v="0"/>
    <d v="2020-09-07T00:00:00"/>
    <s v="230"/>
    <x v="1"/>
    <d v="2020-11-10T15:54:33"/>
    <n v="8154232"/>
    <x v="33"/>
  </r>
  <r>
    <s v="516"/>
    <s v="5160000193419"/>
    <s v="P"/>
    <s v="YO8 5NA"/>
    <x v="1"/>
    <s v="WBRI"/>
    <s v="815"/>
    <n v="0"/>
    <d v="2020-09-07T00:00:00"/>
    <s v="230"/>
    <x v="1"/>
    <d v="2020-11-10T16:05:00"/>
    <n v="8154232"/>
    <x v="33"/>
  </r>
  <r>
    <s v="516"/>
    <s v="5160000193418"/>
    <s v="P"/>
    <s v="YO8 5JT"/>
    <x v="1"/>
    <s v="WBRI"/>
    <s v="815"/>
    <n v="0"/>
    <d v="2020-09-07T00:00:00"/>
    <s v="230"/>
    <x v="1"/>
    <d v="2020-11-10T16:15:42"/>
    <n v="8154232"/>
    <x v="33"/>
  </r>
  <r>
    <s v="516"/>
    <s v="5160000193410"/>
    <s v="P"/>
    <s v="YO8 5LP"/>
    <x v="0"/>
    <s v="WBRI"/>
    <s v="815"/>
    <n v="0"/>
    <d v="2020-09-01T00:00:00"/>
    <s v="230"/>
    <x v="1"/>
    <d v="2020-09-01T12:34:20"/>
    <n v="8154232"/>
    <x v="33"/>
  </r>
  <r>
    <s v="516"/>
    <s v="5160000193482"/>
    <s v="P"/>
    <s v="YO19 6TE"/>
    <x v="0"/>
    <s v="WBRI"/>
    <s v="815"/>
    <n v="0"/>
    <d v="2020-09-01T00:00:00"/>
    <s v="230"/>
    <x v="1"/>
    <d v="2020-09-01T12:34:21"/>
    <n v="8154232"/>
    <x v="33"/>
  </r>
  <r>
    <s v="516"/>
    <s v="5160000193464"/>
    <s v="P"/>
    <s v="YO8 5RG"/>
    <x v="0"/>
    <s v="WBRI"/>
    <s v="815"/>
    <n v="0"/>
    <d v="2020-09-01T00:00:00"/>
    <s v="230"/>
    <x v="1"/>
    <d v="2020-09-01T12:42:43"/>
    <n v="8154232"/>
    <x v="33"/>
  </r>
  <r>
    <s v="516"/>
    <s v="5160000193436"/>
    <s v="P"/>
    <s v="YO8 6NL"/>
    <x v="0"/>
    <s v="WBRI"/>
    <s v="815"/>
    <n v="0"/>
    <d v="2020-09-01T00:00:00"/>
    <s v="230"/>
    <x v="1"/>
    <d v="2020-09-01T12:42:43"/>
    <n v="8154232"/>
    <x v="33"/>
  </r>
  <r>
    <s v="516"/>
    <s v="5160000193449"/>
    <s v="P"/>
    <s v="YO8 6QX"/>
    <x v="0"/>
    <s v="WBRI"/>
    <s v="815"/>
    <n v="0"/>
    <d v="2020-09-01T00:00:00"/>
    <s v="230"/>
    <x v="1"/>
    <d v="2020-09-01T12:34:20"/>
    <n v="8154232"/>
    <x v="33"/>
  </r>
  <r>
    <s v="516"/>
    <s v="5160000193467"/>
    <s v="P"/>
    <s v="YO8 5HE"/>
    <x v="0"/>
    <s v="WBRI"/>
    <s v="815"/>
    <n v="0"/>
    <d v="2020-09-01T00:00:00"/>
    <s v="230"/>
    <x v="1"/>
    <d v="2020-09-01T12:34:21"/>
    <n v="8154232"/>
    <x v="33"/>
  </r>
  <r>
    <s v="516"/>
    <s v="5160000193609"/>
    <s v="P"/>
    <s v="YO7 3YA"/>
    <x v="0"/>
    <s v="WBRI"/>
    <s v="815"/>
    <n v="0"/>
    <d v="2020-09-01T00:00:00"/>
    <s v="230"/>
    <x v="1"/>
    <d v="2020-09-01T13:33:00"/>
    <n v="8154221"/>
    <x v="34"/>
  </r>
  <r>
    <s v="516"/>
    <s v="5160000193491"/>
    <s v="P"/>
    <s v="YO8 5SN"/>
    <x v="1"/>
    <s v="WBRI"/>
    <s v="815"/>
    <n v="0"/>
    <d v="2020-09-01T00:00:00"/>
    <s v="230"/>
    <x v="1"/>
    <d v="2020-09-01T12:34:21"/>
    <n v="8154232"/>
    <x v="33"/>
  </r>
  <r>
    <s v="516"/>
    <s v="5160000193297"/>
    <s v="P"/>
    <s v="YO7 4LZ"/>
    <x v="0"/>
    <s v="WBRI"/>
    <s v="815"/>
    <n v="1"/>
    <d v="2020-09-07T00:00:00"/>
    <s v="619"/>
    <x v="5"/>
    <d v="2021-01-19T16:18:44"/>
    <n v="8157030"/>
    <x v="65"/>
  </r>
  <r>
    <s v="516"/>
    <s v="5160000211634"/>
    <s v="P"/>
    <s v="TS9 5DL"/>
    <x v="0"/>
    <s v="WBRI"/>
    <s v="815"/>
    <n v="0"/>
    <d v="2020-09-07T00:00:00"/>
    <s v="619"/>
    <x v="5"/>
    <d v="2021-01-20T16:24:20"/>
    <n v="8084004"/>
    <x v="68"/>
  </r>
  <r>
    <s v="516"/>
    <s v="5160000194839"/>
    <s v="P"/>
    <s v="HG5 9LD"/>
    <x v="0"/>
    <s v="WBRI"/>
    <s v="815"/>
    <n v="0"/>
    <d v="2020-09-07T00:00:00"/>
    <s v="210"/>
    <x v="2"/>
    <d v="2020-09-18T14:51:54"/>
    <n v="8154202"/>
    <x v="15"/>
  </r>
  <r>
    <s v="516"/>
    <s v="5160000193433"/>
    <s v="P"/>
    <s v="YO8 6NH"/>
    <x v="0"/>
    <s v="WBRI"/>
    <s v="815"/>
    <n v="0"/>
    <d v="2020-09-01T00:00:00"/>
    <s v="210"/>
    <x v="2"/>
    <d v="2020-09-21T13:50:37"/>
    <n v="8156019"/>
    <x v="58"/>
  </r>
  <r>
    <s v="516"/>
    <s v="5160000188021"/>
    <s v="P"/>
    <s v="YO60 7QA"/>
    <x v="1"/>
    <s v="WBRI"/>
    <s v="815"/>
    <n v="0"/>
    <d v="2020-09-01T00:00:00"/>
    <s v="210"/>
    <x v="2"/>
    <d v="2020-09-18T16:34:54"/>
    <n v="8154077"/>
    <x v="46"/>
  </r>
  <r>
    <s v="516"/>
    <s v="5160000203022"/>
    <s v="E"/>
    <s v="ZZ99 9ZZ"/>
    <x v="0"/>
    <s v="WBRI"/>
    <s v="815"/>
    <n v="0"/>
    <d v="2019-09-10T00:00:00"/>
    <s v="820"/>
    <x v="4"/>
    <d v="2020-09-29T16:15:57"/>
    <n v="8154002"/>
    <x v="40"/>
  </r>
  <r>
    <s v="516"/>
    <s v="5160000202992"/>
    <s v="P"/>
    <s v="TS9 6AY"/>
    <x v="1"/>
    <s v="WBRI"/>
    <s v="815"/>
    <n v="0"/>
    <d v="2020-09-07T00:00:00"/>
    <s v="230"/>
    <x v="1"/>
    <d v="2020-12-04T12:24:13"/>
    <n v="8159999"/>
    <x v="13"/>
  </r>
  <r>
    <s v="516"/>
    <s v="5160000196918"/>
    <s v="P"/>
    <s v="YO8 3AZ"/>
    <x v="1"/>
    <s v="WBRI"/>
    <s v="815"/>
    <n v="0"/>
    <d v="2020-09-07T00:00:00"/>
    <s v="230"/>
    <x v="1"/>
    <d v="2020-11-18T11:30:24"/>
    <n v="8154225"/>
    <x v="7"/>
  </r>
  <r>
    <s v="516"/>
    <s v="5160000194656"/>
    <s v="P"/>
    <s v="HG5 0NF"/>
    <x v="1"/>
    <s v="WBRI"/>
    <s v="815"/>
    <n v="0"/>
    <d v="2020-09-07T00:00:00"/>
    <s v="230"/>
    <x v="1"/>
    <d v="2020-09-18T14:35:50"/>
    <n v="8154202"/>
    <x v="15"/>
  </r>
  <r>
    <s v="516"/>
    <s v="5160000202933"/>
    <s v="P"/>
    <s v="YO26 7PE"/>
    <x v="1"/>
    <s v="WBRI"/>
    <s v="815"/>
    <n v="0"/>
    <d v="2020-09-07T00:00:00"/>
    <s v="230"/>
    <x v="1"/>
    <d v="2020-09-18T14:35:51"/>
    <n v="8154202"/>
    <x v="15"/>
  </r>
  <r>
    <s v="516"/>
    <s v="5160000195500"/>
    <s v="P"/>
    <s v="YO30 1DE"/>
    <x v="1"/>
    <s v="WBRI"/>
    <s v="815"/>
    <n v="0"/>
    <d v="2020-09-07T00:00:00"/>
    <s v="230"/>
    <x v="1"/>
    <d v="2020-12-22T13:45:30"/>
    <n v="8154005"/>
    <x v="37"/>
  </r>
  <r>
    <s v="516"/>
    <s v="5160000197542"/>
    <s v="T"/>
    <s v="BD20 0LY"/>
    <x v="1"/>
    <s v="WBRI"/>
    <s v="815"/>
    <n v="0"/>
    <d v="2020-09-07T00:00:00"/>
    <s v="310"/>
    <x v="6"/>
    <d v="2020-11-25T19:31:44"/>
    <n v="8154210"/>
    <x v="21"/>
  </r>
  <r>
    <s v="516"/>
    <s v="5160000194643"/>
    <s v="P"/>
    <s v="YO8 9AF"/>
    <x v="0"/>
    <s v="WBRI"/>
    <s v="815"/>
    <n v="0"/>
    <d v="2020-09-07T00:00:00"/>
    <s v="230"/>
    <x v="1"/>
    <d v="2020-12-11T14:48:26"/>
    <n v="8154610"/>
    <x v="24"/>
  </r>
  <r>
    <s v="516"/>
    <s v="5160000194637"/>
    <s v="P"/>
    <s v="YO8 8BF"/>
    <x v="0"/>
    <s v="WBRI"/>
    <s v="815"/>
    <n v="0"/>
    <d v="2020-09-07T00:00:00"/>
    <s v="230"/>
    <x v="1"/>
    <d v="2020-12-11T14:48:27"/>
    <n v="8154610"/>
    <x v="24"/>
  </r>
  <r>
    <s v="516"/>
    <s v="5160000194597"/>
    <s v="P"/>
    <s v="YO8 9DY"/>
    <x v="0"/>
    <s v="WBRI"/>
    <s v="815"/>
    <n v="0"/>
    <d v="2020-09-07T00:00:00"/>
    <s v="230"/>
    <x v="1"/>
    <d v="2020-12-11T14:48:27"/>
    <n v="8154610"/>
    <x v="24"/>
  </r>
  <r>
    <s v="516"/>
    <s v="5160000194612"/>
    <s v="P"/>
    <s v="DN14 9RY"/>
    <x v="0"/>
    <s v="WBRI"/>
    <s v="815"/>
    <n v="0"/>
    <d v="2020-09-07T00:00:00"/>
    <s v="230"/>
    <x v="1"/>
    <d v="2020-12-11T14:48:25"/>
    <n v="8154610"/>
    <x v="24"/>
  </r>
  <r>
    <s v="516"/>
    <s v="5160000194601"/>
    <s v="P"/>
    <s v="YO8 9RT"/>
    <x v="1"/>
    <s v="WBRI"/>
    <s v="815"/>
    <n v="0"/>
    <d v="2020-09-07T00:00:00"/>
    <s v="230"/>
    <x v="1"/>
    <d v="2020-12-11T14:48:22"/>
    <n v="8154610"/>
    <x v="24"/>
  </r>
  <r>
    <s v="516"/>
    <s v="5160000194590"/>
    <s v="P"/>
    <s v="YO8 8ED"/>
    <x v="0"/>
    <s v="WBRI"/>
    <s v="815"/>
    <n v="0"/>
    <d v="2020-09-07T00:00:00"/>
    <s v="230"/>
    <x v="1"/>
    <d v="2020-12-11T14:48:29"/>
    <n v="8154610"/>
    <x v="24"/>
  </r>
  <r>
    <s v="516"/>
    <s v="5160000194620"/>
    <s v="P"/>
    <s v="DN14 9QZ"/>
    <x v="0"/>
    <s v="WBRI"/>
    <s v="815"/>
    <n v="0"/>
    <d v="2020-09-09T00:00:00"/>
    <s v="230"/>
    <x v="1"/>
    <d v="2020-12-11T15:08:23"/>
    <n v="8154610"/>
    <x v="24"/>
  </r>
  <r>
    <s v="516"/>
    <s v="5160000194614"/>
    <s v="P"/>
    <s v="DN14 9PN"/>
    <x v="0"/>
    <s v="WBRI"/>
    <s v="815"/>
    <n v="0"/>
    <d v="2020-09-07T00:00:00"/>
    <s v="230"/>
    <x v="1"/>
    <d v="2020-12-11T14:48:22"/>
    <n v="8154610"/>
    <x v="24"/>
  </r>
  <r>
    <s v="516"/>
    <s v="5160000195419"/>
    <s v="P"/>
    <s v="YO61 3GN"/>
    <x v="0"/>
    <s v="WBRI"/>
    <s v="815"/>
    <n v="0"/>
    <d v="2020-09-07T00:00:00"/>
    <s v="230"/>
    <x v="1"/>
    <d v="2020-12-21T16:42:04"/>
    <n v="8154005"/>
    <x v="37"/>
  </r>
  <r>
    <s v="516"/>
    <s v="5160000194632"/>
    <s v="P"/>
    <s v="YO8 9QH"/>
    <x v="0"/>
    <s v="WBRI"/>
    <s v="815"/>
    <n v="0"/>
    <d v="2020-09-07T00:00:00"/>
    <s v="230"/>
    <x v="1"/>
    <d v="2020-12-11T14:48:25"/>
    <n v="8154610"/>
    <x v="24"/>
  </r>
  <r>
    <s v="516"/>
    <s v="5160000194548"/>
    <s v="P"/>
    <s v="YO8 9BP"/>
    <x v="0"/>
    <s v="WBRI"/>
    <s v="815"/>
    <n v="0"/>
    <d v="2020-09-07T00:00:00"/>
    <s v="230"/>
    <x v="1"/>
    <d v="2020-12-11T14:48:23"/>
    <n v="8154610"/>
    <x v="24"/>
  </r>
  <r>
    <s v="516"/>
    <s v="5160000194602"/>
    <s v="P"/>
    <s v="YO8 8HS"/>
    <x v="1"/>
    <s v="WBRI"/>
    <s v="815"/>
    <n v="0"/>
    <d v="2020-09-07T00:00:00"/>
    <s v="230"/>
    <x v="1"/>
    <d v="2020-12-11T14:48:27"/>
    <n v="8154610"/>
    <x v="24"/>
  </r>
  <r>
    <s v="516"/>
    <s v="5160000194618"/>
    <s v="P"/>
    <s v="DN14 9SA"/>
    <x v="0"/>
    <s v="WBRI"/>
    <s v="815"/>
    <n v="0"/>
    <d v="2020-09-07T00:00:00"/>
    <s v="230"/>
    <x v="1"/>
    <d v="2020-12-11T14:48:26"/>
    <n v="8154610"/>
    <x v="24"/>
  </r>
  <r>
    <s v="516"/>
    <s v="5160000194647"/>
    <s v="P"/>
    <s v="YO8 4JH"/>
    <x v="1"/>
    <s v="WBRI"/>
    <s v="815"/>
    <n v="0"/>
    <d v="2020-09-09T00:00:00"/>
    <s v="230"/>
    <x v="1"/>
    <d v="2020-12-11T15:08:23"/>
    <n v="8154610"/>
    <x v="24"/>
  </r>
  <r>
    <s v="516"/>
    <s v="5160000195825"/>
    <s v="P"/>
    <s v="HG4 3HZ"/>
    <x v="1"/>
    <s v="WBRI"/>
    <s v="815"/>
    <n v="0"/>
    <d v="2020-09-07T00:00:00"/>
    <s v="210"/>
    <x v="2"/>
    <d v="2020-12-11T16:15:07"/>
    <n v="8154215"/>
    <x v="12"/>
  </r>
  <r>
    <s v="516"/>
    <s v="5160000195847"/>
    <s v="P"/>
    <s v="HG4 1UR"/>
    <x v="0"/>
    <s v="WBRI"/>
    <s v="815"/>
    <n v="0"/>
    <d v="2020-09-07T00:00:00"/>
    <s v="310"/>
    <x v="6"/>
    <d v="2020-12-11T16:21:00"/>
    <n v="8154215"/>
    <x v="12"/>
  </r>
  <r>
    <s v="516"/>
    <s v="5160000202956"/>
    <s v="P"/>
    <s v="HG4 5EG"/>
    <x v="1"/>
    <s v="WBRI"/>
    <s v="815"/>
    <n v="0"/>
    <d v="2020-09-07T00:00:00"/>
    <s v="210"/>
    <x v="2"/>
    <d v="2020-12-11T16:28:31"/>
    <n v="8154215"/>
    <x v="12"/>
  </r>
  <r>
    <s v="516"/>
    <s v="5160000194594"/>
    <s v="P"/>
    <s v="DN14 0SG"/>
    <x v="0"/>
    <s v="WBRI"/>
    <s v="815"/>
    <n v="0"/>
    <d v="2020-09-07T00:00:00"/>
    <s v="820"/>
    <x v="4"/>
    <d v="2020-12-11T15:17:50"/>
    <n v="8154610"/>
    <x v="24"/>
  </r>
  <r>
    <s v="516"/>
    <s v="5160000195843"/>
    <s v="P"/>
    <s v="HG4 2TF"/>
    <x v="1"/>
    <s v="WBRI"/>
    <s v="815"/>
    <n v="0"/>
    <d v="2020-09-07T00:00:00"/>
    <s v="210"/>
    <x v="2"/>
    <d v="2020-12-11T16:28:35"/>
    <n v="8154215"/>
    <x v="12"/>
  </r>
  <r>
    <s v="516"/>
    <s v="5160000195834"/>
    <s v="P"/>
    <s v="HG4 2EH"/>
    <x v="0"/>
    <s v="WBRI"/>
    <s v="815"/>
    <n v="0"/>
    <d v="2020-09-07T00:00:00"/>
    <s v="210"/>
    <x v="2"/>
    <d v="2020-12-11T16:16:44"/>
    <n v="8154215"/>
    <x v="12"/>
  </r>
  <r>
    <s v="516"/>
    <s v="5160000195829"/>
    <s v="P"/>
    <s v="HG4 5BN"/>
    <x v="0"/>
    <s v="WBRI"/>
    <s v="815"/>
    <n v="0"/>
    <d v="2020-09-07T00:00:00"/>
    <s v="210"/>
    <x v="2"/>
    <d v="2020-12-11T16:28:33"/>
    <n v="8154215"/>
    <x v="12"/>
  </r>
  <r>
    <s v="516"/>
    <s v="5160000202959"/>
    <s v="P"/>
    <s v="HG4 1EY"/>
    <x v="0"/>
    <s v="WBRI"/>
    <s v="815"/>
    <n v="0"/>
    <d v="2020-09-07T00:00:00"/>
    <s v="210"/>
    <x v="2"/>
    <d v="2020-12-11T16:28:37"/>
    <n v="8154215"/>
    <x v="12"/>
  </r>
  <r>
    <s v="516"/>
    <s v="5160000195888"/>
    <s v="P"/>
    <s v="YO51 9LS"/>
    <x v="1"/>
    <s v="WBRI"/>
    <s v="815"/>
    <n v="0"/>
    <d v="2020-09-07T00:00:00"/>
    <s v="210"/>
    <x v="2"/>
    <d v="2020-12-11T16:28:35"/>
    <n v="8154215"/>
    <x v="12"/>
  </r>
  <r>
    <s v="516"/>
    <s v="5160000202961"/>
    <s v="P"/>
    <s v="HG4 2EY"/>
    <x v="1"/>
    <s v="WBRI"/>
    <s v="815"/>
    <n v="0"/>
    <d v="2020-09-07T00:00:00"/>
    <s v="210"/>
    <x v="2"/>
    <d v="2020-12-11T16:28:38"/>
    <n v="8154215"/>
    <x v="12"/>
  </r>
  <r>
    <s v="516"/>
    <s v="5160000199592"/>
    <s v="P"/>
    <s v="YO8 9NE"/>
    <x v="1"/>
    <s v="WBRI"/>
    <s v="815"/>
    <n v="0"/>
    <d v="2020-09-07T00:00:00"/>
    <s v="230"/>
    <x v="1"/>
    <d v="2020-12-18T15:56:59"/>
    <n v="8154003"/>
    <x v="45"/>
  </r>
  <r>
    <s v="516"/>
    <s v="5160000194567"/>
    <s v="T"/>
    <s v="DN14 8HH"/>
    <x v="1"/>
    <s v="WBRI"/>
    <s v="815"/>
    <n v="0"/>
    <d v="2020-09-07T00:00:00"/>
    <s v="230"/>
    <x v="1"/>
    <d v="2020-12-18T16:09:59"/>
    <n v="8154003"/>
    <x v="45"/>
  </r>
  <r>
    <s v="516"/>
    <s v="5160000198118"/>
    <s v="P"/>
    <s v="DL8 4SH"/>
    <x v="1"/>
    <s v="WBRI"/>
    <s v="815"/>
    <n v="0"/>
    <d v="2020-09-07T00:00:00"/>
    <s v="220"/>
    <x v="0"/>
    <d v="2020-12-23T13:31:48"/>
    <n v="8154605"/>
    <x v="23"/>
  </r>
  <r>
    <s v="516"/>
    <s v="5160000211488"/>
    <s v="P"/>
    <s v="HG2 0PR"/>
    <x v="1"/>
    <s v="WBRI"/>
    <s v="815"/>
    <n v="0"/>
    <d v="2020-09-07T00:00:00"/>
    <s v="270"/>
    <x v="9"/>
    <d v="2020-12-23T14:41:37"/>
    <n v="8154200"/>
    <x v="9"/>
  </r>
  <r>
    <s v="516"/>
    <s v="5160000203263"/>
    <s v="P"/>
    <s v="YO17 9AE"/>
    <x v="0"/>
    <s v="WBRI"/>
    <s v="815"/>
    <n v="0"/>
    <d v="2020-09-07T00:00:00"/>
    <s v="210"/>
    <x v="2"/>
    <d v="2020-12-23T15:41:08"/>
    <n v="8154152"/>
    <x v="29"/>
  </r>
  <r>
    <s v="516"/>
    <s v="5160000195291"/>
    <s v="P"/>
    <s v="YO17 8EL"/>
    <x v="0"/>
    <s v="WBRI"/>
    <s v="815"/>
    <n v="0"/>
    <d v="2020-09-07T00:00:00"/>
    <s v="230"/>
    <x v="1"/>
    <d v="2020-12-23T15:59:13"/>
    <n v="8154152"/>
    <x v="29"/>
  </r>
  <r>
    <s v="516"/>
    <s v="5160000195316"/>
    <s v="P"/>
    <s v="YO17 8AA"/>
    <x v="0"/>
    <s v="WBRI"/>
    <s v="815"/>
    <n v="0"/>
    <d v="2020-09-07T00:00:00"/>
    <s v="230"/>
    <x v="1"/>
    <d v="2020-12-23T15:59:13"/>
    <n v="8154152"/>
    <x v="29"/>
  </r>
  <r>
    <s v="516"/>
    <s v="5160000195707"/>
    <s v="P"/>
    <s v="DL10 4UE"/>
    <x v="0"/>
    <s v="WBRI"/>
    <s v="815"/>
    <n v="0"/>
    <d v="2020-09-07T00:00:00"/>
    <s v="230"/>
    <x v="1"/>
    <d v="2020-12-23T16:51:34"/>
    <n v="8154076"/>
    <x v="0"/>
  </r>
  <r>
    <s v="516"/>
    <s v="5160000195623"/>
    <s v="P"/>
    <s v="DL11 6EY"/>
    <x v="1"/>
    <s v="WBRI"/>
    <s v="815"/>
    <n v="0"/>
    <d v="2020-09-07T00:00:00"/>
    <s v="210"/>
    <x v="2"/>
    <d v="2020-12-23T17:00:32"/>
    <n v="8154076"/>
    <x v="0"/>
  </r>
  <r>
    <s v="516"/>
    <s v="5160000195669"/>
    <s v="P"/>
    <s v="DL11 7EG"/>
    <x v="1"/>
    <s v="WBRI"/>
    <s v="815"/>
    <n v="0"/>
    <d v="2020-09-07T00:00:00"/>
    <s v="210"/>
    <x v="2"/>
    <d v="2020-12-23T17:00:33"/>
    <n v="8154076"/>
    <x v="0"/>
  </r>
  <r>
    <s v="516"/>
    <s v="5160000195713"/>
    <s v="P"/>
    <s v="DL10 4YX"/>
    <x v="0"/>
    <s v="WBRI"/>
    <s v="815"/>
    <n v="0"/>
    <d v="2020-09-07T00:00:00"/>
    <s v="210"/>
    <x v="2"/>
    <d v="2020-12-23T17:00:33"/>
    <n v="8154076"/>
    <x v="0"/>
  </r>
  <r>
    <s v="516"/>
    <s v="5160000195677"/>
    <s v="P"/>
    <s v="DL10 5PD"/>
    <x v="0"/>
    <s v="WBRI"/>
    <s v="815"/>
    <n v="0"/>
    <d v="2020-09-07T00:00:00"/>
    <s v="210"/>
    <x v="2"/>
    <d v="2020-12-23T17:00:34"/>
    <n v="8154076"/>
    <x v="0"/>
  </r>
  <r>
    <s v="516"/>
    <s v="5160000195309"/>
    <s v="P"/>
    <s v="YO17 9RB"/>
    <x v="1"/>
    <s v="WBRI"/>
    <s v="815"/>
    <n v="0"/>
    <d v="2020-09-07T00:00:00"/>
    <s v="220"/>
    <x v="0"/>
    <d v="2020-12-23T16:02:07"/>
    <n v="8154152"/>
    <x v="29"/>
  </r>
  <r>
    <s v="516"/>
    <s v="5160000195311"/>
    <s v="P"/>
    <s v="YO17 9DL"/>
    <x v="1"/>
    <s v="WBRI"/>
    <s v="815"/>
    <n v="0"/>
    <d v="2020-09-07T00:00:00"/>
    <s v="820"/>
    <x v="4"/>
    <d v="2020-12-23T16:21:34"/>
    <n v="8154152"/>
    <x v="29"/>
  </r>
  <r>
    <s v="516"/>
    <s v="5160000195257"/>
    <s v="P"/>
    <s v="YO14 0AU"/>
    <x v="0"/>
    <s v="WBRI"/>
    <s v="815"/>
    <n v="0"/>
    <d v="2020-09-07T00:00:00"/>
    <s v="220"/>
    <x v="0"/>
    <d v="2020-12-23T16:02:06"/>
    <n v="8154152"/>
    <x v="29"/>
  </r>
  <r>
    <s v="516"/>
    <s v="5160000195237"/>
    <s v="P"/>
    <s v="YO14 0LH"/>
    <x v="0"/>
    <s v="WBRI"/>
    <s v="815"/>
    <n v="0"/>
    <d v="2020-09-07T00:00:00"/>
    <s v="310"/>
    <x v="6"/>
    <d v="2020-12-23T16:11:45"/>
    <n v="8154152"/>
    <x v="29"/>
  </r>
  <r>
    <s v="516"/>
    <s v="5160000195604"/>
    <s v="P"/>
    <s v="DL8 5LS"/>
    <x v="0"/>
    <s v="WBRI"/>
    <s v="815"/>
    <n v="0"/>
    <d v="2020-09-07T00:00:00"/>
    <s v="230"/>
    <x v="1"/>
    <d v="2020-12-23T16:51:32"/>
    <n v="8154076"/>
    <x v="0"/>
  </r>
  <r>
    <s v="516"/>
    <s v="5160000195702"/>
    <s v="P"/>
    <s v="DL11 6DU"/>
    <x v="0"/>
    <s v="WBRI"/>
    <s v="815"/>
    <n v="0"/>
    <d v="2020-09-07T00:00:00"/>
    <s v="210"/>
    <x v="2"/>
    <d v="2020-12-23T17:32:31"/>
    <n v="8154076"/>
    <x v="0"/>
  </r>
  <r>
    <s v="516"/>
    <s v="5160000195613"/>
    <s v="P"/>
    <s v="DL6 1HA"/>
    <x v="1"/>
    <s v="WBRI"/>
    <s v="815"/>
    <n v="0"/>
    <d v="2020-09-07T00:00:00"/>
    <s v="210"/>
    <x v="2"/>
    <d v="2020-12-23T17:32:32"/>
    <n v="8154076"/>
    <x v="0"/>
  </r>
  <r>
    <s v="516"/>
    <s v="5160000195690"/>
    <s v="P"/>
    <s v="DL11 6UZ"/>
    <x v="0"/>
    <s v="WBRI"/>
    <s v="815"/>
    <n v="0"/>
    <d v="2020-09-07T00:00:00"/>
    <s v="210"/>
    <x v="2"/>
    <d v="2020-12-23T17:00:33"/>
    <n v="8154076"/>
    <x v="0"/>
  </r>
  <r>
    <s v="516"/>
    <s v="5160000195758"/>
    <s v="P"/>
    <s v="DL10 4BN"/>
    <x v="0"/>
    <s v="WBRI"/>
    <s v="815"/>
    <n v="0"/>
    <d v="2020-09-07T00:00:00"/>
    <s v="210"/>
    <x v="2"/>
    <d v="2020-12-23T17:32:32"/>
    <n v="8154076"/>
    <x v="0"/>
  </r>
  <r>
    <s v="516"/>
    <s v="5160000202951"/>
    <s v="P"/>
    <s v="DL10 4TR"/>
    <x v="0"/>
    <s v="WBRI"/>
    <s v="815"/>
    <n v="0"/>
    <d v="2020-09-07T00:00:00"/>
    <s v="210"/>
    <x v="2"/>
    <d v="2020-12-23T17:00:35"/>
    <n v="8154076"/>
    <x v="0"/>
  </r>
  <r>
    <s v="516"/>
    <s v="5160000195666"/>
    <s v="P"/>
    <s v="DL11 6LP"/>
    <x v="0"/>
    <s v="WBRI"/>
    <s v="815"/>
    <n v="0"/>
    <d v="2020-09-07T00:00:00"/>
    <s v="310"/>
    <x v="6"/>
    <d v="2021-01-04T15:21:11"/>
    <n v="8154076"/>
    <x v="0"/>
  </r>
  <r>
    <s v="516"/>
    <s v="5160000195630"/>
    <s v="P"/>
    <s v="DL10 6AQ"/>
    <x v="1"/>
    <s v="WBRI"/>
    <s v="815"/>
    <n v="0"/>
    <d v="2020-09-07T00:00:00"/>
    <s v="230"/>
    <x v="1"/>
    <d v="2021-01-04T15:30:48"/>
    <n v="8154076"/>
    <x v="0"/>
  </r>
  <r>
    <s v="516"/>
    <s v="5160000195607"/>
    <s v="P"/>
    <s v="DL11 7ED"/>
    <x v="1"/>
    <s v="WBRI"/>
    <s v="815"/>
    <n v="0"/>
    <d v="2020-09-07T00:00:00"/>
    <s v="210"/>
    <x v="2"/>
    <d v="2021-01-04T15:34:12"/>
    <n v="8154076"/>
    <x v="0"/>
  </r>
  <r>
    <s v="516"/>
    <s v="5160000195540"/>
    <s v="P"/>
    <s v="DL9 4XR"/>
    <x v="1"/>
    <s v="WBRI"/>
    <s v="815"/>
    <n v="0"/>
    <d v="2020-09-07T00:00:00"/>
    <s v="230"/>
    <x v="1"/>
    <d v="2021-01-04T15:30:49"/>
    <n v="8154076"/>
    <x v="0"/>
  </r>
  <r>
    <s v="516"/>
    <s v="5160000197834"/>
    <s v="P"/>
    <s v="HG3 2TT"/>
    <x v="0"/>
    <s v="WBRI"/>
    <s v="815"/>
    <n v="0"/>
    <d v="2020-09-07T00:00:00"/>
    <s v="210"/>
    <x v="2"/>
    <d v="2021-01-07T14:58:14"/>
    <n v="8154611"/>
    <x v="22"/>
  </r>
  <r>
    <s v="516"/>
    <s v="5160000197865"/>
    <s v="P"/>
    <s v="HG2 8LW"/>
    <x v="0"/>
    <s v="WBRI"/>
    <s v="815"/>
    <n v="0"/>
    <d v="2020-09-07T00:00:00"/>
    <s v="210"/>
    <x v="2"/>
    <d v="2021-01-07T14:58:20"/>
    <n v="8154611"/>
    <x v="22"/>
  </r>
  <r>
    <s v="516"/>
    <s v="5160000203124"/>
    <s v="P"/>
    <s v="HG2 9JH"/>
    <x v="0"/>
    <s v="WBRI"/>
    <s v="815"/>
    <n v="0"/>
    <d v="2020-09-07T00:00:00"/>
    <s v="210"/>
    <x v="2"/>
    <d v="2021-01-07T14:58:17"/>
    <n v="8154611"/>
    <x v="22"/>
  </r>
  <r>
    <s v="516"/>
    <s v="5160000197413"/>
    <s v="P"/>
    <s v="BD23 1RX"/>
    <x v="1"/>
    <s v="WBRI"/>
    <s v="815"/>
    <n v="0"/>
    <d v="2020-09-07T00:00:00"/>
    <s v="210"/>
    <x v="2"/>
    <d v="2020-10-02T16:19:33"/>
    <n v="8154518"/>
    <x v="14"/>
  </r>
  <r>
    <s v="516"/>
    <s v="5160000193904"/>
    <s v="P"/>
    <s v="YO12 6NG"/>
    <x v="0"/>
    <s v="WBRI"/>
    <s v="815"/>
    <n v="0"/>
    <d v="2020-09-07T00:00:00"/>
    <s v="230"/>
    <x v="1"/>
    <d v="2020-10-06T12:34:29"/>
    <n v="8151100"/>
    <x v="52"/>
  </r>
  <r>
    <s v="516"/>
    <s v="5160000194155"/>
    <s v="P"/>
    <s v="YO12 6HZ"/>
    <x v="1"/>
    <s v="WBRI"/>
    <s v="815"/>
    <n v="0"/>
    <d v="2020-09-07T00:00:00"/>
    <s v="230"/>
    <x v="1"/>
    <d v="2020-10-06T15:50:02"/>
    <n v="8159999"/>
    <x v="17"/>
  </r>
  <r>
    <s v="516"/>
    <s v="5160000196243"/>
    <s v="P"/>
    <s v="HG1 3BX"/>
    <x v="0"/>
    <s v="WBRI"/>
    <s v="815"/>
    <n v="0"/>
    <d v="2020-09-07T00:00:00"/>
    <s v="210"/>
    <x v="2"/>
    <d v="2021-01-05T12:38:48"/>
    <n v="8154217"/>
    <x v="2"/>
  </r>
  <r>
    <s v="516"/>
    <s v="5160000196276"/>
    <s v="P"/>
    <s v="HG1 2JT"/>
    <x v="0"/>
    <s v="WBRI"/>
    <s v="815"/>
    <n v="0"/>
    <d v="2020-09-07T00:00:00"/>
    <s v="230"/>
    <x v="1"/>
    <d v="2021-01-05T13:07:15"/>
    <n v="8154217"/>
    <x v="2"/>
  </r>
  <r>
    <s v="516"/>
    <s v="5160000193845"/>
    <s v="P"/>
    <s v="YO11 3TS"/>
    <x v="0"/>
    <s v="WBRI"/>
    <s v="815"/>
    <n v="0"/>
    <d v="2020-09-07T00:00:00"/>
    <s v="210"/>
    <x v="2"/>
    <d v="2021-01-06T13:18:33"/>
    <n v="8154002"/>
    <x v="40"/>
  </r>
  <r>
    <s v="516"/>
    <s v="5160000193867"/>
    <s v="P"/>
    <s v="YO12 4JJ"/>
    <x v="1"/>
    <s v="WBRI"/>
    <s v="815"/>
    <n v="0"/>
    <d v="2020-09-07T00:00:00"/>
    <s v="210"/>
    <x v="2"/>
    <d v="2021-01-06T13:18:36"/>
    <n v="8154002"/>
    <x v="40"/>
  </r>
  <r>
    <s v="516"/>
    <s v="5160000198185"/>
    <s v="P"/>
    <s v="HG1 5DS"/>
    <x v="0"/>
    <s v="WBRI"/>
    <s v="815"/>
    <n v="0"/>
    <d v="2020-09-07T00:00:00"/>
    <s v="210"/>
    <x v="2"/>
    <d v="2021-01-08T11:27:56"/>
    <n v="8154609"/>
    <x v="11"/>
  </r>
  <r>
    <s v="516"/>
    <s v="5160000198410"/>
    <s v="P"/>
    <s v="TS9 5JP"/>
    <x v="0"/>
    <s v="WBRI"/>
    <s v="815"/>
    <n v="0"/>
    <d v="2020-09-07T00:00:00"/>
    <s v="310"/>
    <x v="6"/>
    <d v="2021-01-08T12:38:25"/>
    <n v="8154047"/>
    <x v="39"/>
  </r>
  <r>
    <s v="516"/>
    <s v="5160000198503"/>
    <s v="P"/>
    <s v="TS9 5HB"/>
    <x v="1"/>
    <s v="WBRI"/>
    <s v="815"/>
    <n v="0"/>
    <d v="2020-09-07T00:00:00"/>
    <s v="220"/>
    <x v="0"/>
    <d v="2021-01-08T13:36:11"/>
    <n v="8154047"/>
    <x v="39"/>
  </r>
  <r>
    <s v="516"/>
    <s v="5160000198432"/>
    <s v="P"/>
    <s v="TS9 6ET"/>
    <x v="0"/>
    <s v="WBRI"/>
    <s v="815"/>
    <n v="0"/>
    <d v="2020-09-07T00:00:00"/>
    <s v="230"/>
    <x v="1"/>
    <d v="2021-01-08T13:23:44"/>
    <n v="8154047"/>
    <x v="39"/>
  </r>
  <r>
    <s v="516"/>
    <s v="5160000198475"/>
    <s v="P"/>
    <s v="TS8 9ZD"/>
    <x v="1"/>
    <s v="WBRI"/>
    <s v="815"/>
    <n v="0"/>
    <d v="2020-09-07T00:00:00"/>
    <s v="210"/>
    <x v="2"/>
    <d v="2021-01-08T15:25:38"/>
    <n v="8154047"/>
    <x v="39"/>
  </r>
  <r>
    <s v="516"/>
    <s v="5160000198491"/>
    <s v="P"/>
    <s v="TS9 5LT"/>
    <x v="0"/>
    <s v="WBRI"/>
    <s v="815"/>
    <n v="1"/>
    <d v="2020-09-07T00:00:00"/>
    <s v="310"/>
    <x v="6"/>
    <d v="2021-01-08T16:10:04"/>
    <n v="8154047"/>
    <x v="39"/>
  </r>
  <r>
    <s v="516"/>
    <s v="5160000199115"/>
    <s v="P"/>
    <s v="DL8 3AW"/>
    <x v="0"/>
    <s v="WBRI"/>
    <s v="815"/>
    <n v="0"/>
    <d v="2020-09-07T00:00:00"/>
    <s v="220"/>
    <x v="0"/>
    <d v="2021-01-08T16:19:59"/>
    <n v="8154075"/>
    <x v="47"/>
  </r>
  <r>
    <s v="516"/>
    <s v="5160000195015"/>
    <s v="P"/>
    <s v="YO18 7AH"/>
    <x v="0"/>
    <s v="WBRI"/>
    <s v="815"/>
    <n v="0"/>
    <d v="2020-09-07T00:00:00"/>
    <s v="310"/>
    <x v="6"/>
    <d v="2021-01-06T13:26:33"/>
    <n v="8154002"/>
    <x v="40"/>
  </r>
  <r>
    <s v="516"/>
    <s v="5160000194098"/>
    <s v="P"/>
    <s v="YO12 6BQ"/>
    <x v="0"/>
    <s v="WBRI"/>
    <s v="815"/>
    <n v="0"/>
    <d v="2020-09-07T00:00:00"/>
    <s v="210"/>
    <x v="2"/>
    <d v="2021-01-06T13:18:36"/>
    <n v="8154002"/>
    <x v="40"/>
  </r>
  <r>
    <s v="516"/>
    <s v="5160000193835"/>
    <s v="P"/>
    <s v="YO12 4QR"/>
    <x v="0"/>
    <s v="WBRI"/>
    <s v="815"/>
    <n v="0"/>
    <d v="2020-09-07T00:00:00"/>
    <s v="210"/>
    <x v="2"/>
    <d v="2021-01-06T13:18:36"/>
    <n v="8154002"/>
    <x v="40"/>
  </r>
  <r>
    <s v="516"/>
    <s v="5160000197139"/>
    <s v="P"/>
    <s v="LS25 6DH"/>
    <x v="0"/>
    <s v="WBRI"/>
    <s v="815"/>
    <n v="0"/>
    <d v="2020-09-07T00:00:00"/>
    <s v="230"/>
    <x v="1"/>
    <d v="2021-01-07T10:35:43"/>
    <n v="8154216"/>
    <x v="30"/>
  </r>
  <r>
    <s v="516"/>
    <s v="5160000202998"/>
    <s v="P"/>
    <s v="LS25 6BY"/>
    <x v="0"/>
    <s v="WBRI"/>
    <s v="815"/>
    <n v="0"/>
    <d v="2020-09-07T00:00:00"/>
    <s v="820"/>
    <x v="4"/>
    <d v="2021-01-07T10:52:49"/>
    <n v="8154216"/>
    <x v="30"/>
  </r>
  <r>
    <s v="516"/>
    <s v="5160000203230"/>
    <s v="P"/>
    <s v="LS24 8BB"/>
    <x v="1"/>
    <s v="WBRI"/>
    <s v="815"/>
    <n v="0"/>
    <d v="2020-09-07T00:00:00"/>
    <s v="230"/>
    <x v="1"/>
    <d v="2021-01-07T10:35:42"/>
    <n v="8154216"/>
    <x v="30"/>
  </r>
  <r>
    <s v="516"/>
    <s v="5160000197745"/>
    <s v="P"/>
    <s v="HG3 2QA"/>
    <x v="1"/>
    <s v="WBRI"/>
    <s v="815"/>
    <n v="0"/>
    <d v="2020-09-07T00:00:00"/>
    <s v="230"/>
    <x v="1"/>
    <d v="2021-01-07T14:35:10"/>
    <n v="8154611"/>
    <x v="22"/>
  </r>
  <r>
    <s v="516"/>
    <s v="5160000195295"/>
    <s v="P"/>
    <s v="YO17 9EG"/>
    <x v="1"/>
    <s v="WBRI"/>
    <s v="815"/>
    <n v="0"/>
    <d v="2020-09-07T00:00:00"/>
    <s v="230"/>
    <x v="1"/>
    <d v="2020-10-16T16:27:12"/>
    <n v="8154152"/>
    <x v="29"/>
  </r>
  <r>
    <s v="516"/>
    <s v="5160000194514"/>
    <s v="P"/>
    <s v="HG2 7AL"/>
    <x v="0"/>
    <s v="WBRI"/>
    <s v="815"/>
    <n v="0"/>
    <d v="2020-09-07T00:00:00"/>
    <s v="230"/>
    <x v="1"/>
    <d v="2020-10-16T16:27:11"/>
    <n v="8154219"/>
    <x v="32"/>
  </r>
  <r>
    <s v="516"/>
    <s v="5160000193986"/>
    <s v="P"/>
    <s v="YO12 7AX"/>
    <x v="1"/>
    <s v="WBRI"/>
    <s v="815"/>
    <n v="0"/>
    <d v="2020-09-07T00:00:00"/>
    <s v="230"/>
    <x v="1"/>
    <d v="2020-10-20T10:57:57"/>
    <n v="8154007"/>
    <x v="25"/>
  </r>
  <r>
    <s v="516"/>
    <s v="5160000203241"/>
    <s v="P"/>
    <s v="YO12 7HG"/>
    <x v="0"/>
    <s v="WBRI"/>
    <s v="815"/>
    <n v="0"/>
    <d v="2020-09-07T00:00:00"/>
    <s v="230"/>
    <x v="1"/>
    <d v="2020-10-20T10:57:58"/>
    <n v="8154007"/>
    <x v="25"/>
  </r>
  <r>
    <s v="516"/>
    <s v="5160000194056"/>
    <s v="P"/>
    <s v="YO12 5EX"/>
    <x v="1"/>
    <s v="WBRI"/>
    <s v="815"/>
    <n v="0"/>
    <d v="2020-09-07T00:00:00"/>
    <s v="220"/>
    <x v="0"/>
    <d v="2020-10-20T12:25:07"/>
    <n v="8154007"/>
    <x v="25"/>
  </r>
  <r>
    <s v="516"/>
    <s v="5160000194113"/>
    <s v="P"/>
    <s v="YO12 7RN"/>
    <x v="0"/>
    <s v="WBRI"/>
    <s v="815"/>
    <n v="0"/>
    <d v="2020-09-07T00:00:00"/>
    <s v="230"/>
    <x v="1"/>
    <d v="2020-10-20T11:27:52"/>
    <n v="8154007"/>
    <x v="25"/>
  </r>
  <r>
    <s v="516"/>
    <s v="5160000194476"/>
    <s v="P"/>
    <s v="HG1 4PL"/>
    <x v="0"/>
    <s v="WBRI"/>
    <s v="815"/>
    <n v="0"/>
    <d v="2020-09-07T00:00:00"/>
    <s v="230"/>
    <x v="1"/>
    <d v="2020-10-16T16:27:12"/>
    <n v="8154219"/>
    <x v="32"/>
  </r>
  <r>
    <s v="516"/>
    <s v="5160000193544"/>
    <s v="P"/>
    <s v="DL8 1UX"/>
    <x v="1"/>
    <s v="WBRI"/>
    <s v="815"/>
    <n v="0"/>
    <d v="2020-09-07T00:00:00"/>
    <s v="230"/>
    <x v="1"/>
    <d v="2020-10-16T16:27:11"/>
    <n v="8154052"/>
    <x v="10"/>
  </r>
  <r>
    <s v="516"/>
    <s v="5160000194526"/>
    <s v="P"/>
    <s v="HG1 3AG"/>
    <x v="1"/>
    <s v="WBRI"/>
    <s v="815"/>
    <n v="0"/>
    <d v="2020-09-07T00:00:00"/>
    <s v="230"/>
    <x v="1"/>
    <d v="2020-10-16T16:27:11"/>
    <n v="8154219"/>
    <x v="32"/>
  </r>
  <r>
    <s v="516"/>
    <s v="5160000202991"/>
    <s v="P"/>
    <s v="BD23 2RY"/>
    <x v="1"/>
    <s v="WBRI"/>
    <s v="815"/>
    <n v="0"/>
    <d v="2020-09-07T00:00:00"/>
    <s v="230"/>
    <x v="1"/>
    <d v="2020-10-06T14:37:56"/>
    <n v="8151103"/>
    <x v="59"/>
  </r>
  <r>
    <s v="516"/>
    <s v="5160000191267"/>
    <s v="P"/>
    <s v="HG4 2NB"/>
    <x v="1"/>
    <s v="WBRI"/>
    <s v="815"/>
    <n v="0"/>
    <d v="2020-09-07T00:00:00"/>
    <s v="210"/>
    <x v="2"/>
    <d v="2020-10-08T16:12:30"/>
    <n v="8157022"/>
    <x v="64"/>
  </r>
  <r>
    <s v="516"/>
    <s v="5160000191256"/>
    <s v="P"/>
    <s v="HG3 2TZ"/>
    <x v="1"/>
    <s v="WBRI"/>
    <s v="815"/>
    <n v="1"/>
    <d v="2020-09-07T00:00:00"/>
    <s v="210"/>
    <x v="2"/>
    <d v="2020-10-08T16:36:33"/>
    <n v="8157022"/>
    <x v="64"/>
  </r>
  <r>
    <s v="516"/>
    <s v="5160000193295"/>
    <s v="P"/>
    <s v="DL8 2DU"/>
    <x v="0"/>
    <s v="WBRI"/>
    <s v="815"/>
    <n v="1"/>
    <d v="2020-09-07T00:00:00"/>
    <s v="230"/>
    <x v="1"/>
    <d v="2020-10-09T11:07:11"/>
    <n v="8151102"/>
    <x v="48"/>
  </r>
  <r>
    <s v="516"/>
    <s v="5160000203004"/>
    <s v="P"/>
    <s v="YO13 9GZ"/>
    <x v="0"/>
    <s v="WBRI"/>
    <s v="815"/>
    <n v="1"/>
    <d v="2020-09-07T00:00:00"/>
    <s v="210"/>
    <x v="2"/>
    <d v="2020-10-09T11:23:51"/>
    <n v="8157009"/>
    <x v="50"/>
  </r>
  <r>
    <s v="516"/>
    <s v="5160000191254"/>
    <s v="P"/>
    <s v="HG3 2TN"/>
    <x v="0"/>
    <s v="WBRI"/>
    <s v="815"/>
    <n v="0"/>
    <d v="2020-09-07T00:00:00"/>
    <s v="210"/>
    <x v="2"/>
    <d v="2020-10-08T16:17:03"/>
    <n v="8157022"/>
    <x v="64"/>
  </r>
  <r>
    <s v="516"/>
    <s v="5160000202749"/>
    <s v="P"/>
    <s v="YO21 1JR"/>
    <x v="0"/>
    <s v="WBRI"/>
    <s v="815"/>
    <n v="1"/>
    <d v="2020-09-07T00:00:00"/>
    <s v="270"/>
    <x v="9"/>
    <d v="2020-10-12T11:23:55"/>
    <n v="8157009"/>
    <x v="50"/>
  </r>
  <r>
    <s v="516"/>
    <s v="5160000191247"/>
    <s v="T"/>
    <s v="LS23 6PE"/>
    <x v="1"/>
    <s v="WBRI"/>
    <s v="815"/>
    <n v="1"/>
    <d v="2020-09-07T00:00:00"/>
    <s v="210"/>
    <x v="2"/>
    <d v="2020-10-08T16:34:58"/>
    <n v="8157022"/>
    <x v="64"/>
  </r>
  <r>
    <s v="516"/>
    <s v="5160000194131"/>
    <s v="P"/>
    <s v="YO12 6LU"/>
    <x v="0"/>
    <s v="WBRI"/>
    <s v="815"/>
    <n v="0"/>
    <d v="2020-09-07T00:00:00"/>
    <s v="820"/>
    <x v="4"/>
    <d v="2021-01-26T13:54:18"/>
    <n v="8159999"/>
    <x v="17"/>
  </r>
  <r>
    <s v="516"/>
    <s v="5160000195566"/>
    <s v="P"/>
    <s v="DL9 3SH"/>
    <x v="1"/>
    <s v="WBRI"/>
    <s v="815"/>
    <n v="0"/>
    <d v="2020-09-10T00:00:00"/>
    <s v="220"/>
    <x v="0"/>
    <d v="2021-01-27T12:20:54"/>
    <n v="8154076"/>
    <x v="0"/>
  </r>
  <r>
    <s v="516"/>
    <s v="5160000195248"/>
    <s v="P"/>
    <s v="YO14 0PR"/>
    <x v="1"/>
    <s v="WBRI"/>
    <s v="815"/>
    <n v="0"/>
    <d v="2020-09-07T00:00:00"/>
    <s v="820"/>
    <x v="4"/>
    <d v="2021-01-26T13:54:16"/>
    <n v="8159999"/>
    <x v="17"/>
  </r>
  <r>
    <s v="516"/>
    <s v="5160000198612"/>
    <s v="T"/>
    <s v="LS15 8HP"/>
    <x v="1"/>
    <s v="WBRI"/>
    <s v="815"/>
    <n v="0"/>
    <d v="2020-09-07T00:00:00"/>
    <s v="230"/>
    <x v="1"/>
    <d v="2021-01-11T12:02:53"/>
    <n v="8154211"/>
    <x v="27"/>
  </r>
  <r>
    <s v="516"/>
    <s v="5160000211620"/>
    <s v="P"/>
    <s v="LS17 9FA"/>
    <x v="0"/>
    <s v="WBRI"/>
    <s v="815"/>
    <n v="0"/>
    <d v="2020-09-07T00:00:00"/>
    <s v="230"/>
    <x v="1"/>
    <d v="2021-01-11T13:52:30"/>
    <n v="8154211"/>
    <x v="27"/>
  </r>
  <r>
    <s v="516"/>
    <s v="5160000211624"/>
    <s v="P"/>
    <s v="LS24 9JL"/>
    <x v="0"/>
    <s v="WBRI"/>
    <s v="815"/>
    <n v="0"/>
    <d v="2020-09-07T00:00:00"/>
    <s v="230"/>
    <x v="1"/>
    <d v="2021-01-11T14:50:53"/>
    <n v="8154211"/>
    <x v="27"/>
  </r>
  <r>
    <s v="516"/>
    <s v="5160000211619"/>
    <m/>
    <s v="LS23 6EA"/>
    <x v="0"/>
    <s v="WBRI"/>
    <s v="815"/>
    <n v="0"/>
    <d v="2020-09-07T00:00:00"/>
    <s v="230"/>
    <x v="1"/>
    <d v="2021-01-11T13:46:17"/>
    <n v="8154211"/>
    <x v="27"/>
  </r>
  <r>
    <s v="516"/>
    <s v="5160000193815"/>
    <s v="P"/>
    <s v="YO11 3NE"/>
    <x v="0"/>
    <s v="WBRI"/>
    <s v="815"/>
    <n v="0"/>
    <d v="2020-09-07T00:00:00"/>
    <s v="310"/>
    <x v="6"/>
    <d v="2021-01-12T16:52:18"/>
    <n v="8154008"/>
    <x v="26"/>
  </r>
  <r>
    <s v="516"/>
    <s v="5160000194494"/>
    <s v="P"/>
    <s v="HG1 4HT"/>
    <x v="1"/>
    <s v="WBRI"/>
    <s v="815"/>
    <n v="0"/>
    <d v="2020-09-07T00:00:00"/>
    <s v="210"/>
    <x v="2"/>
    <d v="2021-01-13T09:49:11"/>
    <n v="8154219"/>
    <x v="32"/>
  </r>
  <r>
    <s v="516"/>
    <s v="5160000194455"/>
    <s v="P"/>
    <s v="HG1 3BS"/>
    <x v="1"/>
    <s v="WBRI"/>
    <s v="815"/>
    <n v="0"/>
    <d v="2020-09-07T00:00:00"/>
    <s v="210"/>
    <x v="2"/>
    <d v="2021-01-13T09:59:30"/>
    <n v="8154219"/>
    <x v="32"/>
  </r>
  <r>
    <s v="516"/>
    <s v="5160000194521"/>
    <s v="P"/>
    <s v="HG2 7PE"/>
    <x v="0"/>
    <s v="WBRI"/>
    <s v="815"/>
    <n v="0"/>
    <d v="2020-09-07T00:00:00"/>
    <s v="210"/>
    <x v="2"/>
    <d v="2021-01-13T09:49:11"/>
    <n v="8154219"/>
    <x v="32"/>
  </r>
  <r>
    <s v="516"/>
    <s v="5160000194463"/>
    <s v="P"/>
    <s v="HG1 4EL"/>
    <x v="1"/>
    <s v="WBRI"/>
    <s v="815"/>
    <n v="0"/>
    <d v="2020-09-07T00:00:00"/>
    <s v="310"/>
    <x v="6"/>
    <d v="2021-01-13T09:57:18"/>
    <n v="8154219"/>
    <x v="32"/>
  </r>
  <r>
    <s v="516"/>
    <s v="5160000193906"/>
    <s v="P"/>
    <s v="YO11 3EN"/>
    <x v="0"/>
    <s v="WBRI"/>
    <s v="815"/>
    <n v="0"/>
    <d v="2020-09-07T00:00:00"/>
    <s v="450"/>
    <x v="7"/>
    <d v="2021-01-12T17:08:50"/>
    <n v="8154008"/>
    <x v="26"/>
  </r>
  <r>
    <s v="516"/>
    <s v="5160000194517"/>
    <s v="P"/>
    <s v="HG1 4GU"/>
    <x v="1"/>
    <s v="WBRI"/>
    <s v="815"/>
    <n v="0"/>
    <d v="2020-09-07T00:00:00"/>
    <s v="210"/>
    <x v="2"/>
    <d v="2021-01-13T09:49:11"/>
    <n v="8154219"/>
    <x v="32"/>
  </r>
  <r>
    <s v="516"/>
    <s v="5160000194527"/>
    <s v="P"/>
    <s v="HG1 3AH"/>
    <x v="1"/>
    <s v="WBRI"/>
    <s v="815"/>
    <n v="0"/>
    <d v="2020-09-07T00:00:00"/>
    <s v="310"/>
    <x v="6"/>
    <d v="2021-01-13T09:57:18"/>
    <n v="8154219"/>
    <x v="32"/>
  </r>
  <r>
    <s v="516"/>
    <s v="5160000194460"/>
    <s v="P"/>
    <s v="HG1 4HB"/>
    <x v="1"/>
    <s v="WBRI"/>
    <s v="815"/>
    <n v="0"/>
    <d v="2020-09-07T00:00:00"/>
    <s v="210"/>
    <x v="2"/>
    <d v="2021-01-13T09:59:31"/>
    <n v="8154219"/>
    <x v="32"/>
  </r>
  <r>
    <s v="516"/>
    <s v="5160000193882"/>
    <s v="P"/>
    <s v="YO12 7DH"/>
    <x v="0"/>
    <s v="WBRI"/>
    <s v="815"/>
    <n v="0"/>
    <d v="2020-09-07T00:00:00"/>
    <s v="820"/>
    <x v="4"/>
    <d v="2021-01-12T17:12:23"/>
    <n v="8154008"/>
    <x v="26"/>
  </r>
  <r>
    <s v="516"/>
    <s v="5160000193547"/>
    <s v="P"/>
    <s v="DL8 1AT"/>
    <x v="0"/>
    <s v="WBRI"/>
    <s v="815"/>
    <n v="0"/>
    <d v="2020-09-10T00:00:00"/>
    <s v="210"/>
    <x v="2"/>
    <d v="2021-02-04T14:00:57"/>
    <n v="8159999"/>
    <x v="13"/>
  </r>
  <r>
    <s v="516"/>
    <s v="5160000195175"/>
    <s v="P"/>
    <s v="HG3 2NH"/>
    <x v="1"/>
    <s v="WBRI"/>
    <s v="815"/>
    <n v="0"/>
    <d v="2020-09-07T00:00:00"/>
    <s v="640"/>
    <x v="5"/>
    <d v="2021-02-09T11:46:36"/>
    <n v="8159999"/>
    <x v="13"/>
  </r>
  <r>
    <s v="516"/>
    <s v="5160000194504"/>
    <s v="P"/>
    <s v="HG3 2TU"/>
    <x v="0"/>
    <s v="WBRI"/>
    <s v="815"/>
    <n v="0"/>
    <d v="2020-09-07T00:00:00"/>
    <s v="619"/>
    <x v="5"/>
    <d v="2021-02-10T15:46:17"/>
    <n v="8159999"/>
    <x v="13"/>
  </r>
  <r>
    <s v="516"/>
    <s v="5160000195524"/>
    <s v="P"/>
    <s v="YO61 1RD"/>
    <x v="1"/>
    <s v="WBRI"/>
    <s v="815"/>
    <n v="0"/>
    <d v="2020-09-07T00:00:00"/>
    <s v="820"/>
    <x v="4"/>
    <d v="2021-02-08T11:46:30"/>
    <n v="8159999"/>
    <x v="13"/>
  </r>
  <r>
    <s v="516"/>
    <s v="5160000193503"/>
    <s v="P"/>
    <s v="DL8 2EP"/>
    <x v="0"/>
    <s v="WBRI"/>
    <s v="815"/>
    <n v="0"/>
    <d v="2020-09-07T00:00:00"/>
    <s v="220"/>
    <x v="0"/>
    <d v="2021-01-13T14:11:26"/>
    <n v="8154052"/>
    <x v="10"/>
  </r>
  <r>
    <s v="516"/>
    <s v="5160000193524"/>
    <s v="P"/>
    <s v="DL8 2UA"/>
    <x v="1"/>
    <s v="WBRI"/>
    <s v="815"/>
    <n v="0"/>
    <d v="2020-09-07T00:00:00"/>
    <s v="220"/>
    <x v="0"/>
    <d v="2021-01-13T14:11:26"/>
    <n v="8154052"/>
    <x v="10"/>
  </r>
  <r>
    <s v="516"/>
    <s v="5160000193538"/>
    <s v="P"/>
    <s v="DL8 1AS"/>
    <x v="0"/>
    <s v="WBRI"/>
    <s v="815"/>
    <n v="0"/>
    <d v="2020-09-07T00:00:00"/>
    <s v="220"/>
    <x v="0"/>
    <d v="2021-01-13T14:11:27"/>
    <n v="8154052"/>
    <x v="10"/>
  </r>
  <r>
    <s v="516"/>
    <s v="5160000203253"/>
    <s v="P"/>
    <s v="DL7 9TR"/>
    <x v="0"/>
    <s v="WBRI"/>
    <s v="815"/>
    <n v="0"/>
    <d v="2020-09-07T00:00:00"/>
    <s v="220"/>
    <x v="0"/>
    <d v="2021-01-13T14:11:27"/>
    <n v="8154052"/>
    <x v="10"/>
  </r>
  <r>
    <s v="516"/>
    <s v="5160000193504"/>
    <s v="P"/>
    <s v="DL8 2DZ"/>
    <x v="1"/>
    <s v="WBRI"/>
    <s v="815"/>
    <n v="0"/>
    <d v="2020-09-07T00:00:00"/>
    <s v="220"/>
    <x v="0"/>
    <d v="2021-01-13T14:11:26"/>
    <n v="8154052"/>
    <x v="10"/>
  </r>
  <r>
    <s v="516"/>
    <s v="5160000191336"/>
    <s v="P"/>
    <s v="DL6 1JQ"/>
    <x v="0"/>
    <s v="WBRI"/>
    <s v="815"/>
    <n v="1"/>
    <d v="2020-09-07T00:00:00"/>
    <s v="230"/>
    <x v="1"/>
    <d v="2021-01-15T15:52:16"/>
    <n v="8157029"/>
    <x v="51"/>
  </r>
  <r>
    <s v="516"/>
    <s v="5160000191332"/>
    <s v="P"/>
    <s v="HG4 5JJ"/>
    <x v="0"/>
    <s v="WBRI"/>
    <s v="815"/>
    <n v="1"/>
    <d v="2020-09-07T00:00:00"/>
    <s v="210"/>
    <x v="2"/>
    <d v="2021-01-15T15:27:00"/>
    <n v="8157029"/>
    <x v="51"/>
  </r>
  <r>
    <s v="516"/>
    <s v="5160000193514"/>
    <s v="P"/>
    <s v="DL8 2UG"/>
    <x v="1"/>
    <s v="WBRI"/>
    <s v="815"/>
    <n v="0"/>
    <d v="2020-09-07T00:00:00"/>
    <s v="220"/>
    <x v="0"/>
    <d v="2021-01-13T14:11:26"/>
    <n v="8154052"/>
    <x v="10"/>
  </r>
  <r>
    <s v="516"/>
    <s v="5160000193528"/>
    <s v="P"/>
    <s v="DL8 1EP"/>
    <x v="1"/>
    <s v="WBRI"/>
    <s v="815"/>
    <n v="0"/>
    <d v="2020-09-07T00:00:00"/>
    <s v="220"/>
    <x v="0"/>
    <d v="2021-01-13T14:11:28"/>
    <n v="8154052"/>
    <x v="10"/>
  </r>
  <r>
    <s v="516"/>
    <s v="5160000193246"/>
    <s v="P"/>
    <s v="YO12 5BT"/>
    <x v="0"/>
    <s v="WBRI"/>
    <s v="815"/>
    <n v="1"/>
    <d v="2020-09-07T00:00:00"/>
    <s v="619"/>
    <x v="5"/>
    <d v="2021-01-15T16:16:10"/>
    <n v="8157029"/>
    <x v="51"/>
  </r>
  <r>
    <s v="516"/>
    <s v="5160000194489"/>
    <s v="P"/>
    <s v="ZZ99 9ZZ"/>
    <x v="1"/>
    <s v="WBRI"/>
    <s v="815"/>
    <n v="0"/>
    <d v="2020-09-07T00:00:00"/>
    <s v="820"/>
    <x v="4"/>
    <d v="2021-01-19T16:39:57"/>
    <n v="8159999"/>
    <x v="17"/>
  </r>
  <r>
    <s v="516"/>
    <s v="5160000191321"/>
    <s v="P"/>
    <s v="DL6 1SS"/>
    <x v="0"/>
    <s v="WBRI"/>
    <s v="815"/>
    <n v="1"/>
    <d v="2020-09-07T00:00:00"/>
    <s v="230"/>
    <x v="1"/>
    <d v="2021-01-15T15:25:13"/>
    <n v="8157029"/>
    <x v="51"/>
  </r>
  <r>
    <s v="516"/>
    <s v="5160000191334"/>
    <s v="P"/>
    <s v="DL10 4ET"/>
    <x v="0"/>
    <s v="WBRI"/>
    <s v="815"/>
    <n v="1"/>
    <d v="2020-09-07T00:00:00"/>
    <s v="230"/>
    <x v="1"/>
    <d v="2021-01-15T15:14:12"/>
    <n v="8157029"/>
    <x v="51"/>
  </r>
  <r>
    <s v="516"/>
    <s v="5160000193593"/>
    <s v="P"/>
    <s v="DL10 6DU"/>
    <x v="0"/>
    <s v="WBRI"/>
    <s v="815"/>
    <n v="1"/>
    <d v="2020-09-07T00:00:00"/>
    <s v="210"/>
    <x v="2"/>
    <d v="2021-01-15T14:47:07"/>
    <n v="8157029"/>
    <x v="51"/>
  </r>
  <r>
    <s v="516"/>
    <s v="5160000193471"/>
    <s v="P"/>
    <s v="YO19 6SY"/>
    <x v="1"/>
    <s v="WBRI"/>
    <s v="815"/>
    <n v="0"/>
    <d v="2020-09-01T00:00:00"/>
    <s v="230"/>
    <x v="1"/>
    <d v="2020-09-01T12:34:21"/>
    <n v="8154232"/>
    <x v="33"/>
  </r>
  <r>
    <s v="516"/>
    <s v="5160000193511"/>
    <s v="P"/>
    <s v="DL8 1UG"/>
    <x v="1"/>
    <s v="WBRI"/>
    <s v="815"/>
    <n v="0"/>
    <d v="2020-09-01T00:00:00"/>
    <s v="230"/>
    <x v="1"/>
    <d v="2020-09-01T13:09:39"/>
    <n v="8154052"/>
    <x v="10"/>
  </r>
  <r>
    <s v="516"/>
    <s v="5160000193444"/>
    <s v="P"/>
    <s v="YO8 6RA"/>
    <x v="0"/>
    <s v="WBRI"/>
    <s v="815"/>
    <n v="0"/>
    <d v="2020-09-01T00:00:00"/>
    <s v="230"/>
    <x v="1"/>
    <d v="2020-09-01T12:42:42"/>
    <n v="8154232"/>
    <x v="33"/>
  </r>
  <r>
    <s v="516"/>
    <s v="5160000193663"/>
    <s v="P"/>
    <s v="YO51 9PF"/>
    <x v="1"/>
    <s v="WBRI"/>
    <s v="815"/>
    <n v="0"/>
    <d v="2020-09-01T00:00:00"/>
    <s v="230"/>
    <x v="1"/>
    <d v="2020-09-01T13:26:51"/>
    <n v="8154221"/>
    <x v="34"/>
  </r>
  <r>
    <s v="516"/>
    <s v="5160000193498"/>
    <s v="P"/>
    <s v="YO8 5AY"/>
    <x v="1"/>
    <s v="WBRI"/>
    <s v="815"/>
    <n v="0"/>
    <d v="2020-09-01T00:00:00"/>
    <s v="230"/>
    <x v="1"/>
    <d v="2020-09-01T12:46:13"/>
    <n v="8154232"/>
    <x v="33"/>
  </r>
  <r>
    <s v="516"/>
    <s v="5160000193645"/>
    <s v="P"/>
    <s v="YO7 2BJ"/>
    <x v="0"/>
    <s v="WBRI"/>
    <s v="815"/>
    <n v="0"/>
    <d v="2020-09-01T00:00:00"/>
    <s v="230"/>
    <x v="1"/>
    <d v="2020-09-01T13:28:57"/>
    <n v="8154221"/>
    <x v="34"/>
  </r>
  <r>
    <s v="516"/>
    <s v="5160000193658"/>
    <s v="P"/>
    <s v="YO51 9LR"/>
    <x v="0"/>
    <s v="WBRI"/>
    <s v="815"/>
    <n v="0"/>
    <d v="2020-09-01T00:00:00"/>
    <s v="230"/>
    <x v="1"/>
    <d v="2020-09-01T13:33:00"/>
    <n v="8154221"/>
    <x v="34"/>
  </r>
  <r>
    <s v="516"/>
    <s v="5160000195211"/>
    <s v="P"/>
    <s v="HG1 4BP"/>
    <x v="0"/>
    <s v="WBRI"/>
    <s v="815"/>
    <n v="0"/>
    <d v="2020-09-01T00:00:00"/>
    <s v="230"/>
    <x v="1"/>
    <d v="2020-09-01T14:45:43"/>
    <n v="8154200"/>
    <x v="9"/>
  </r>
  <r>
    <s v="516"/>
    <s v="5160000199253"/>
    <s v="P"/>
    <s v="YO21 1QS"/>
    <x v="0"/>
    <s v="WBRI"/>
    <s v="815"/>
    <n v="0"/>
    <d v="2020-09-07T00:00:00"/>
    <s v="619"/>
    <x v="5"/>
    <d v="2021-02-11T09:57:09"/>
    <n v="8159999"/>
    <x v="13"/>
  </r>
  <r>
    <s v="516"/>
    <s v="5160000193588"/>
    <s v="P"/>
    <s v="DL6 1HQ"/>
    <x v="0"/>
    <s v="WBRI"/>
    <s v="815"/>
    <n v="0"/>
    <d v="2020-09-07T00:00:00"/>
    <s v="619"/>
    <x v="5"/>
    <d v="2021-02-10T12:38:37"/>
    <n v="8159999"/>
    <x v="13"/>
  </r>
  <r>
    <s v="516"/>
    <s v="5160000194574"/>
    <s v="T"/>
    <s v="DN14 5UP"/>
    <x v="1"/>
    <s v="WBRI"/>
    <s v="815"/>
    <n v="0"/>
    <d v="2020-09-01T00:00:00"/>
    <s v="230"/>
    <x v="1"/>
    <d v="2020-09-01T14:56:22"/>
    <n v="8154610"/>
    <x v="24"/>
  </r>
  <r>
    <s v="516"/>
    <s v="5160000194512"/>
    <s v="P"/>
    <s v="HG2 7AN"/>
    <x v="0"/>
    <s v="WBRI"/>
    <s v="815"/>
    <n v="0"/>
    <d v="2020-09-01T00:00:00"/>
    <s v="230"/>
    <x v="1"/>
    <d v="2020-09-01T14:50:30"/>
    <n v="8154219"/>
    <x v="32"/>
  </r>
  <r>
    <s v="516"/>
    <s v="5160000195422"/>
    <s v="P"/>
    <s v="YO61 3FH"/>
    <x v="1"/>
    <s v="WBRI"/>
    <s v="815"/>
    <n v="0"/>
    <d v="2020-09-01T00:00:00"/>
    <s v="230"/>
    <x v="1"/>
    <d v="2020-09-02T13:53:35"/>
    <n v="8154005"/>
    <x v="37"/>
  </r>
  <r>
    <s v="516"/>
    <s v="5160000195428"/>
    <s v="P"/>
    <s v="YO61 3BT"/>
    <x v="0"/>
    <s v="WBRI"/>
    <s v="815"/>
    <n v="0"/>
    <d v="2020-09-01T00:00:00"/>
    <s v="230"/>
    <x v="1"/>
    <d v="2020-09-02T14:04:23"/>
    <n v="8154005"/>
    <x v="37"/>
  </r>
  <r>
    <s v="516"/>
    <s v="5160000195499"/>
    <s v="P"/>
    <s v="YO30 1AB"/>
    <x v="1"/>
    <s v="WBRI"/>
    <s v="815"/>
    <n v="0"/>
    <d v="2020-09-01T00:00:00"/>
    <s v="230"/>
    <x v="1"/>
    <d v="2020-09-02T14:00:20"/>
    <n v="8154005"/>
    <x v="37"/>
  </r>
  <r>
    <s v="516"/>
    <s v="5160000197207"/>
    <s v="P"/>
    <s v="YO8 9HN"/>
    <x v="0"/>
    <s v="WBRI"/>
    <s v="815"/>
    <n v="0"/>
    <d v="2020-09-01T00:00:00"/>
    <s v="230"/>
    <x v="1"/>
    <d v="2020-09-02T16:28:09"/>
    <n v="8154216"/>
    <x v="30"/>
  </r>
  <r>
    <s v="516"/>
    <s v="5160000193984"/>
    <s v="P"/>
    <s v="YO11 1BA"/>
    <x v="1"/>
    <s v="WBRI"/>
    <s v="815"/>
    <n v="0"/>
    <d v="2020-09-07T00:00:00"/>
    <s v="619"/>
    <x v="5"/>
    <d v="2021-02-02T13:34:59"/>
    <n v="8159999"/>
    <x v="13"/>
  </r>
  <r>
    <s v="516"/>
    <s v="5160000198960"/>
    <s v="E"/>
    <s v="ZZ99 9ZZ"/>
    <x v="0"/>
    <s v="WBRI"/>
    <s v="815"/>
    <n v="0"/>
    <d v="2019-09-05T00:00:00"/>
    <s v="820"/>
    <x v="4"/>
    <d v="2020-04-07T16:43:01"/>
    <n v="8154035"/>
    <x v="31"/>
  </r>
  <r>
    <s v="516"/>
    <s v="5160000198733"/>
    <s v="P"/>
    <s v="LS24 9NY"/>
    <x v="0"/>
    <s v="WBRI"/>
    <s v="815"/>
    <n v="0"/>
    <d v="2020-09-07T00:00:00"/>
    <s v="230"/>
    <x v="1"/>
    <d v="2020-10-19T15:33:34"/>
    <n v="8159999"/>
    <x v="17"/>
  </r>
  <r>
    <s v="516"/>
    <s v="5160000198651"/>
    <s v="P"/>
    <s v="YO23 7AJ"/>
    <x v="0"/>
    <s v="WBRI"/>
    <s v="815"/>
    <n v="0"/>
    <d v="2020-09-07T00:00:00"/>
    <s v="230"/>
    <x v="1"/>
    <d v="2020-10-19T15:58:46"/>
    <n v="8154211"/>
    <x v="27"/>
  </r>
  <r>
    <s v="516"/>
    <s v="5160000198066"/>
    <s v="P"/>
    <s v="YO12 7LF"/>
    <x v="0"/>
    <s v="BOTH"/>
    <s v="815"/>
    <n v="0"/>
    <d v="2020-09-07T00:00:00"/>
    <s v="220"/>
    <x v="0"/>
    <d v="2020-10-21T16:49:32"/>
    <n v="8154604"/>
    <x v="18"/>
  </r>
  <r>
    <s v="516"/>
    <s v="5160000193736"/>
    <s v="P"/>
    <s v="BD23 3TL"/>
    <x v="0"/>
    <s v="OOTH"/>
    <s v="815"/>
    <n v="0"/>
    <d v="2020-09-07T00:00:00"/>
    <s v="210"/>
    <x v="2"/>
    <d v="2020-09-09T11:10:09"/>
    <n v="8154608"/>
    <x v="8"/>
  </r>
  <r>
    <s v="516"/>
    <s v="5160000196701"/>
    <s v="P"/>
    <s v="YO12 6DR"/>
    <x v="1"/>
    <s v="OOTH"/>
    <s v="815"/>
    <n v="0"/>
    <d v="2020-09-07T00:00:00"/>
    <s v="220"/>
    <x v="0"/>
    <d v="2020-10-23T11:11:26"/>
    <n v="8154073"/>
    <x v="4"/>
  </r>
  <r>
    <s v="516"/>
    <s v="5160000198705"/>
    <s v="P"/>
    <s v="LS24 9UH"/>
    <x v="1"/>
    <s v="WBRI"/>
    <s v="815"/>
    <n v="0"/>
    <d v="2020-09-07T00:00:00"/>
    <s v="230"/>
    <x v="1"/>
    <d v="2020-10-29T11:12:26"/>
    <n v="8154211"/>
    <x v="27"/>
  </r>
  <r>
    <s v="516"/>
    <s v="5160000199020"/>
    <s v="P"/>
    <s v="YO7 3JA"/>
    <x v="0"/>
    <s v="WBRI"/>
    <s v="815"/>
    <n v="0"/>
    <d v="2020-09-07T00:00:00"/>
    <s v="230"/>
    <x v="1"/>
    <d v="2020-10-29T11:21:52"/>
    <n v="8154035"/>
    <x v="31"/>
  </r>
  <r>
    <s v="516"/>
    <s v="5160000198794"/>
    <s v="T"/>
    <s v="LS22 6JL"/>
    <x v="1"/>
    <s v="WBRI"/>
    <s v="815"/>
    <n v="0"/>
    <d v="2020-09-07T00:00:00"/>
    <s v="230"/>
    <x v="1"/>
    <d v="2020-10-29T11:10:13"/>
    <n v="8154211"/>
    <x v="27"/>
  </r>
  <r>
    <s v="516"/>
    <s v="5160000199144"/>
    <s v="P"/>
    <s v="HG4 4LU"/>
    <x v="1"/>
    <s v="WBRI"/>
    <s v="815"/>
    <n v="0"/>
    <d v="2020-09-07T00:00:00"/>
    <s v="230"/>
    <x v="1"/>
    <d v="2020-10-29T11:27:14"/>
    <n v="8154075"/>
    <x v="47"/>
  </r>
  <r>
    <s v="516"/>
    <s v="5160000199139"/>
    <s v="P"/>
    <s v="DL8 5DY"/>
    <x v="1"/>
    <s v="WBRI"/>
    <s v="815"/>
    <n v="0"/>
    <d v="2020-09-07T00:00:00"/>
    <s v="230"/>
    <x v="1"/>
    <d v="2020-10-29T11:27:14"/>
    <n v="8154075"/>
    <x v="47"/>
  </r>
  <r>
    <s v="516"/>
    <s v="5160000199099"/>
    <s v="P"/>
    <s v="DL8 3FB"/>
    <x v="1"/>
    <s v="WBRI"/>
    <s v="815"/>
    <n v="0"/>
    <d v="2020-09-07T00:00:00"/>
    <s v="230"/>
    <x v="1"/>
    <d v="2020-10-29T11:27:14"/>
    <n v="8154075"/>
    <x v="47"/>
  </r>
  <r>
    <s v="516"/>
    <s v="5160000199113"/>
    <s v="P"/>
    <s v="DL8 4EQ"/>
    <x v="0"/>
    <s v="WBRI"/>
    <s v="815"/>
    <n v="0"/>
    <d v="2020-09-07T00:00:00"/>
    <s v="230"/>
    <x v="1"/>
    <d v="2020-10-29T15:42:47"/>
    <n v="8154075"/>
    <x v="47"/>
  </r>
  <r>
    <s v="516"/>
    <s v="5160000199148"/>
    <s v="P"/>
    <s v="DL8 4LG"/>
    <x v="1"/>
    <s v="WBRI"/>
    <s v="815"/>
    <n v="0"/>
    <d v="2020-09-07T00:00:00"/>
    <s v="230"/>
    <x v="1"/>
    <d v="2020-10-29T11:27:14"/>
    <n v="8154075"/>
    <x v="47"/>
  </r>
  <r>
    <s v="516"/>
    <s v="5160000199146"/>
    <s v="P"/>
    <s v="HG4 4PJ"/>
    <x v="0"/>
    <s v="WBRI"/>
    <s v="815"/>
    <n v="0"/>
    <d v="2020-09-07T00:00:00"/>
    <s v="310"/>
    <x v="6"/>
    <d v="2020-10-30T09:45:56"/>
    <n v="8154075"/>
    <x v="47"/>
  </r>
  <r>
    <s v="516"/>
    <s v="5160000198936"/>
    <s v="P"/>
    <s v="YO7 1QG"/>
    <x v="0"/>
    <s v="WBRI"/>
    <s v="815"/>
    <n v="0"/>
    <d v="2020-09-07T00:00:00"/>
    <s v="230"/>
    <x v="1"/>
    <d v="2020-10-30T15:39:03"/>
    <n v="8154035"/>
    <x v="31"/>
  </r>
  <r>
    <s v="516"/>
    <s v="5160000199114"/>
    <s v="P"/>
    <s v="DL8 5PS"/>
    <x v="0"/>
    <s v="WBRI"/>
    <s v="815"/>
    <n v="0"/>
    <d v="2020-09-07T00:00:00"/>
    <s v="310"/>
    <x v="6"/>
    <d v="2020-10-30T09:45:56"/>
    <n v="8154075"/>
    <x v="47"/>
  </r>
  <r>
    <s v="516"/>
    <s v="5160000199102"/>
    <s v="P"/>
    <s v="DL8 5QQ"/>
    <x v="0"/>
    <s v="WBRI"/>
    <s v="815"/>
    <n v="0"/>
    <d v="2020-09-07T00:00:00"/>
    <s v="310"/>
    <x v="6"/>
    <d v="2020-10-30T09:45:56"/>
    <n v="8154075"/>
    <x v="47"/>
  </r>
  <r>
    <s v="516"/>
    <s v="5160000198910"/>
    <s v="P"/>
    <s v="YO7 3RH"/>
    <x v="1"/>
    <s v="WBRI"/>
    <s v="815"/>
    <n v="0"/>
    <d v="2020-09-07T00:00:00"/>
    <s v="230"/>
    <x v="1"/>
    <d v="2020-10-30T15:39:02"/>
    <n v="8154035"/>
    <x v="31"/>
  </r>
  <r>
    <s v="516"/>
    <s v="5160000199071"/>
    <s v="P"/>
    <s v="BD23 2SP"/>
    <x v="0"/>
    <s v="WBRI"/>
    <s v="815"/>
    <n v="0"/>
    <d v="2020-09-07T00:00:00"/>
    <s v="230"/>
    <x v="1"/>
    <d v="2020-09-11T16:02:09"/>
    <n v="8154206"/>
    <x v="54"/>
  </r>
  <r>
    <s v="516"/>
    <s v="5160000199023"/>
    <s v="P"/>
    <s v="BD23 5LW"/>
    <x v="1"/>
    <s v="WBRI"/>
    <s v="815"/>
    <n v="0"/>
    <d v="2020-09-07T00:00:00"/>
    <s v="230"/>
    <x v="1"/>
    <d v="2020-09-11T16:02:09"/>
    <n v="8154206"/>
    <x v="54"/>
  </r>
  <r>
    <s v="516"/>
    <s v="5160000199074"/>
    <s v="P"/>
    <s v="BD23 2EA"/>
    <x v="1"/>
    <s v="WBRI"/>
    <s v="815"/>
    <n v="1"/>
    <d v="2020-09-07T00:00:00"/>
    <s v="230"/>
    <x v="1"/>
    <d v="2020-09-11T16:02:10"/>
    <n v="8154206"/>
    <x v="54"/>
  </r>
  <r>
    <s v="516"/>
    <s v="5160000199075"/>
    <s v="P"/>
    <s v="BD23 2UY"/>
    <x v="1"/>
    <s v="WBRI"/>
    <s v="815"/>
    <n v="0"/>
    <d v="2020-09-07T00:00:00"/>
    <s v="230"/>
    <x v="1"/>
    <d v="2020-09-11T16:02:09"/>
    <n v="8154206"/>
    <x v="54"/>
  </r>
  <r>
    <s v="516"/>
    <s v="5160000199072"/>
    <s v="P"/>
    <s v="BD23 2PY"/>
    <x v="0"/>
    <s v="WBRI"/>
    <s v="815"/>
    <n v="1"/>
    <d v="2020-09-07T00:00:00"/>
    <s v="230"/>
    <x v="1"/>
    <d v="2020-09-11T16:02:10"/>
    <n v="8154206"/>
    <x v="54"/>
  </r>
  <r>
    <s v="516"/>
    <s v="5160000199068"/>
    <s v="P"/>
    <s v="BD23 1HG"/>
    <x v="1"/>
    <s v="WBRI"/>
    <s v="815"/>
    <n v="0"/>
    <d v="2020-09-07T00:00:00"/>
    <s v="230"/>
    <x v="1"/>
    <d v="2020-09-11T15:57:30"/>
    <n v="8154206"/>
    <x v="54"/>
  </r>
  <r>
    <s v="516"/>
    <s v="5160000199066"/>
    <s v="P"/>
    <s v="BD23 1PG"/>
    <x v="0"/>
    <s v="WBRI"/>
    <s v="815"/>
    <n v="0"/>
    <d v="2020-09-07T00:00:00"/>
    <s v="210"/>
    <x v="2"/>
    <d v="2020-09-11T16:04:23"/>
    <n v="8154206"/>
    <x v="54"/>
  </r>
  <r>
    <s v="516"/>
    <s v="5160000199070"/>
    <s v="P"/>
    <s v="BD23 1AY"/>
    <x v="0"/>
    <s v="WBRI"/>
    <s v="815"/>
    <n v="0"/>
    <d v="2020-09-07T00:00:00"/>
    <s v="210"/>
    <x v="2"/>
    <d v="2020-09-11T16:04:23"/>
    <n v="8154206"/>
    <x v="54"/>
  </r>
  <r>
    <s v="516"/>
    <s v="5160000199042"/>
    <s v="P"/>
    <s v="BD23 5BL"/>
    <x v="0"/>
    <s v="WBRI"/>
    <s v="815"/>
    <n v="0"/>
    <d v="2020-09-07T00:00:00"/>
    <s v="230"/>
    <x v="1"/>
    <d v="2020-09-11T16:02:09"/>
    <n v="8154206"/>
    <x v="54"/>
  </r>
  <r>
    <s v="516"/>
    <s v="5160000199053"/>
    <s v="P"/>
    <s v="BD23 5RE"/>
    <x v="1"/>
    <s v="WBRI"/>
    <s v="815"/>
    <n v="0"/>
    <d v="2020-09-07T00:00:00"/>
    <s v="230"/>
    <x v="1"/>
    <d v="2020-09-11T16:02:11"/>
    <n v="8154206"/>
    <x v="54"/>
  </r>
  <r>
    <s v="516"/>
    <s v="5160000199044"/>
    <s v="P"/>
    <s v="BD23 5DB"/>
    <x v="0"/>
    <s v="WBRI"/>
    <s v="815"/>
    <n v="0"/>
    <d v="2020-09-07T00:00:00"/>
    <s v="230"/>
    <x v="1"/>
    <d v="2020-09-11T16:09:37"/>
    <n v="8154206"/>
    <x v="54"/>
  </r>
  <r>
    <s v="516"/>
    <s v="5160000199049"/>
    <s v="P"/>
    <s v="BD23 6JQ"/>
    <x v="1"/>
    <s v="WBRI"/>
    <s v="815"/>
    <n v="0"/>
    <d v="2020-09-07T00:00:00"/>
    <s v="230"/>
    <x v="1"/>
    <d v="2020-09-11T16:02:10"/>
    <n v="8154206"/>
    <x v="54"/>
  </r>
  <r>
    <s v="516"/>
    <s v="5160000199045"/>
    <s v="P"/>
    <s v="BD23 5FA"/>
    <x v="0"/>
    <s v="WBRI"/>
    <s v="815"/>
    <n v="0"/>
    <d v="2020-09-07T00:00:00"/>
    <s v="230"/>
    <x v="1"/>
    <d v="2020-09-11T16:02:10"/>
    <n v="8154206"/>
    <x v="54"/>
  </r>
  <r>
    <s v="516"/>
    <s v="5160000199036"/>
    <s v="P"/>
    <s v="BD23 6NT"/>
    <x v="1"/>
    <s v="WBRI"/>
    <s v="815"/>
    <n v="0"/>
    <d v="2020-09-07T00:00:00"/>
    <s v="210"/>
    <x v="2"/>
    <d v="2020-09-11T16:17:02"/>
    <n v="8154206"/>
    <x v="54"/>
  </r>
  <r>
    <s v="516"/>
    <s v="5160000198808"/>
    <s v="P"/>
    <s v="YO23 3TZ"/>
    <x v="1"/>
    <s v="WBRI"/>
    <s v="815"/>
    <n v="0"/>
    <d v="2020-09-01T00:00:00"/>
    <s v="230"/>
    <x v="1"/>
    <d v="2020-09-15T09:09:01"/>
    <n v="8154211"/>
    <x v="27"/>
  </r>
  <r>
    <s v="516"/>
    <s v="5160000199052"/>
    <s v="P"/>
    <s v="BD23 6NA"/>
    <x v="0"/>
    <s v="WBRI"/>
    <s v="815"/>
    <n v="0"/>
    <d v="2020-09-07T00:00:00"/>
    <s v="230"/>
    <x v="1"/>
    <d v="2020-09-11T16:12:12"/>
    <n v="8154206"/>
    <x v="54"/>
  </r>
  <r>
    <s v="516"/>
    <s v="5160000198816"/>
    <s v="P"/>
    <s v="YO23 3TU"/>
    <x v="1"/>
    <s v="WBRI"/>
    <s v="815"/>
    <n v="0"/>
    <d v="2020-09-01T00:00:00"/>
    <s v="230"/>
    <x v="1"/>
    <d v="2020-09-15T09:19:35"/>
    <n v="8154211"/>
    <x v="27"/>
  </r>
  <r>
    <s v="516"/>
    <s v="5160000198804"/>
    <s v="P"/>
    <s v="YO23 2QQ"/>
    <x v="0"/>
    <s v="WBRI"/>
    <s v="815"/>
    <n v="0"/>
    <d v="2020-09-01T00:00:00"/>
    <s v="230"/>
    <x v="1"/>
    <d v="2020-09-15T09:33:46"/>
    <n v="8154211"/>
    <x v="27"/>
  </r>
  <r>
    <s v="516"/>
    <s v="5160000198800"/>
    <s v="P"/>
    <s v="YO23 2RJ"/>
    <x v="1"/>
    <s v="WBRI"/>
    <s v="815"/>
    <n v="0"/>
    <d v="2020-09-01T00:00:00"/>
    <s v="230"/>
    <x v="1"/>
    <d v="2020-09-15T09:29:22"/>
    <n v="8154211"/>
    <x v="27"/>
  </r>
  <r>
    <s v="516"/>
    <s v="5160000198820"/>
    <s v="P"/>
    <s v="YO23 3SD"/>
    <x v="0"/>
    <s v="WBRI"/>
    <s v="815"/>
    <n v="0"/>
    <d v="2020-09-01T00:00:00"/>
    <s v="230"/>
    <x v="1"/>
    <d v="2020-09-15T09:07:44"/>
    <n v="8154211"/>
    <x v="27"/>
  </r>
  <r>
    <s v="516"/>
    <s v="5160000199063"/>
    <s v="P"/>
    <s v="BD23 1PJ"/>
    <x v="1"/>
    <s v="WBRI"/>
    <s v="815"/>
    <n v="0"/>
    <d v="2020-09-07T00:00:00"/>
    <s v="210"/>
    <x v="2"/>
    <d v="2020-09-11T16:17:02"/>
    <n v="8154206"/>
    <x v="54"/>
  </r>
  <r>
    <s v="516"/>
    <s v="5160000198396"/>
    <s v="T"/>
    <s v="LS22 6PP"/>
    <x v="0"/>
    <s v="WBRI"/>
    <s v="815"/>
    <n v="0"/>
    <d v="2020-09-07T00:00:00"/>
    <s v="230"/>
    <x v="1"/>
    <d v="2020-11-06T14:48:34"/>
    <n v="8154609"/>
    <x v="11"/>
  </r>
  <r>
    <s v="516"/>
    <s v="5160000203273"/>
    <s v="P"/>
    <s v="DL6 1JB"/>
    <x v="0"/>
    <s v="WBRI"/>
    <s v="815"/>
    <n v="0"/>
    <d v="2020-09-07T00:00:00"/>
    <s v="230"/>
    <x v="1"/>
    <d v="2020-11-11T16:09:43"/>
    <n v="8154503"/>
    <x v="56"/>
  </r>
  <r>
    <s v="516"/>
    <s v="5160000203270"/>
    <s v="P"/>
    <s v="DL6 1HD"/>
    <x v="0"/>
    <s v="WBRI"/>
    <s v="815"/>
    <n v="0"/>
    <d v="2020-09-07T00:00:00"/>
    <s v="230"/>
    <x v="1"/>
    <d v="2020-11-11T16:09:42"/>
    <n v="8154503"/>
    <x v="56"/>
  </r>
  <r>
    <s v="516"/>
    <s v="5160000206007"/>
    <s v="E"/>
    <s v="ZZ99 9ZZ"/>
    <x v="1"/>
    <s v="REFU"/>
    <s v="815"/>
    <n v="0"/>
    <d v="2020-09-07T00:00:00"/>
    <s v="820"/>
    <x v="4"/>
    <d v="2020-11-13T16:02:11"/>
    <n v="8154007"/>
    <x v="25"/>
  </r>
  <r>
    <s v="516"/>
    <s v="5160000195909"/>
    <s v="P"/>
    <s v="HG4 5DY"/>
    <x v="0"/>
    <s v="REFU"/>
    <s v="815"/>
    <n v="0"/>
    <d v="2020-09-07T00:00:00"/>
    <s v="210"/>
    <x v="2"/>
    <d v="2020-11-16T15:49:36"/>
    <n v="8154203"/>
    <x v="1"/>
  </r>
  <r>
    <s v="516"/>
    <s v="5160000195973"/>
    <s v="P"/>
    <s v="ZZ99 9ZZ"/>
    <x v="1"/>
    <s v="WROM"/>
    <s v="815"/>
    <n v="0"/>
    <d v="2020-09-07T00:00:00"/>
    <s v="820"/>
    <x v="4"/>
    <d v="2020-11-16T16:42:09"/>
    <n v="8154203"/>
    <x v="1"/>
  </r>
  <r>
    <s v="516"/>
    <s v="5160000203271"/>
    <s v="P"/>
    <s v="DL6 1EJ"/>
    <x v="1"/>
    <s v="WBRI"/>
    <s v="815"/>
    <n v="0"/>
    <d v="2020-09-07T00:00:00"/>
    <s v="210"/>
    <x v="2"/>
    <d v="2020-11-10T16:37:35"/>
    <n v="8154503"/>
    <x v="56"/>
  </r>
  <r>
    <s v="516"/>
    <s v="5160000203177"/>
    <s v="P"/>
    <s v="DL10 5PE"/>
    <x v="1"/>
    <s v="WROM"/>
    <s v="815"/>
    <n v="0"/>
    <d v="2020-09-07T00:00:00"/>
    <s v="230"/>
    <x v="1"/>
    <d v="2021-01-22T16:05:38"/>
    <n v="8159999"/>
    <x v="13"/>
  </r>
  <r>
    <s v="516"/>
    <s v="5160000211224"/>
    <s v="P"/>
    <s v="HG1 3DT"/>
    <x v="0"/>
    <s v="WBRI"/>
    <s v="815"/>
    <n v="0"/>
    <d v="2020-09-07T00:00:00"/>
    <s v="820"/>
    <x v="4"/>
    <d v="2021-01-07T14:46:01"/>
    <n v="8159999"/>
    <x v="17"/>
  </r>
  <r>
    <s v="516"/>
    <s v="5160000194877"/>
    <s v="P"/>
    <s v="ZZ99 9ZZ"/>
    <x v="0"/>
    <s v="REFU"/>
    <s v="815"/>
    <n v="0"/>
    <d v="2020-09-07T00:00:00"/>
    <s v="230"/>
    <x v="1"/>
    <d v="2020-09-18T15:26:33"/>
    <n v="8154202"/>
    <x v="15"/>
  </r>
  <r>
    <s v="516"/>
    <s v="5160000210601"/>
    <s v="P"/>
    <s v="HG4 1UL"/>
    <x v="0"/>
    <s v="WBRI"/>
    <s v="815"/>
    <n v="1"/>
    <d v="2020-09-01T00:00:00"/>
    <n v="210"/>
    <x v="2"/>
    <d v="2020-09-30T02:57:15"/>
    <n v="8157030"/>
    <x v="65"/>
  </r>
  <r>
    <s v="516"/>
    <s v="5160000198844"/>
    <s v="P"/>
    <s v="LS25 6NP"/>
    <x v="1"/>
    <s v="WBRI"/>
    <s v="815"/>
    <n v="0"/>
    <d v="2020-09-07T00:00:00"/>
    <s v="230"/>
    <x v="1"/>
    <d v="2020-10-06T10:14:22"/>
    <n v="8154211"/>
    <x v="27"/>
  </r>
  <r>
    <s v="516"/>
    <s v="5160000198617"/>
    <s v="T"/>
    <s v="LS15 4BW"/>
    <x v="1"/>
    <s v="WBRI"/>
    <s v="815"/>
    <n v="0"/>
    <d v="2020-09-07T00:00:00"/>
    <s v="210"/>
    <x v="2"/>
    <d v="2020-10-06T10:53:02"/>
    <n v="8159999"/>
    <x v="17"/>
  </r>
  <r>
    <s v="516"/>
    <s v="5160000197397"/>
    <s v="P"/>
    <s v="BD23 3NE"/>
    <x v="1"/>
    <s v="REFU"/>
    <s v="815"/>
    <n v="0"/>
    <d v="2020-09-07T00:00:00"/>
    <s v="210"/>
    <x v="2"/>
    <d v="2020-10-02T16:19:31"/>
    <n v="8154518"/>
    <x v="14"/>
  </r>
  <r>
    <s v="516"/>
    <s v="5160000198926"/>
    <s v="P"/>
    <s v="YO7 1DW"/>
    <x v="1"/>
    <s v="WBRI"/>
    <s v="815"/>
    <n v="0"/>
    <d v="2020-09-07T00:00:00"/>
    <s v="230"/>
    <x v="1"/>
    <d v="2020-11-19T11:13:25"/>
    <n v="8154035"/>
    <x v="31"/>
  </r>
  <r>
    <s v="516"/>
    <s v="5160000194689"/>
    <s v="P"/>
    <s v="HG1 4DN"/>
    <x v="1"/>
    <s v="REFU"/>
    <s v="815"/>
    <n v="0"/>
    <d v="2020-09-07T00:00:00"/>
    <s v="230"/>
    <x v="1"/>
    <d v="2020-09-18T14:42:44"/>
    <n v="8154202"/>
    <x v="15"/>
  </r>
  <r>
    <s v="516"/>
    <s v="5160000198952"/>
    <s v="P"/>
    <s v="YO51 9LN"/>
    <x v="0"/>
    <s v="WBRI"/>
    <s v="815"/>
    <n v="0"/>
    <d v="2020-09-07T00:00:00"/>
    <s v="230"/>
    <x v="1"/>
    <d v="2020-11-20T15:17:44"/>
    <n v="8151101"/>
    <x v="60"/>
  </r>
  <r>
    <s v="516"/>
    <s v="5160000202964"/>
    <s v="P"/>
    <s v="YO62 6EH"/>
    <x v="1"/>
    <s v="REFU"/>
    <s v="815"/>
    <n v="0"/>
    <d v="2020-09-07T00:00:00"/>
    <s v="230"/>
    <x v="1"/>
    <d v="2020-12-22T15:16:30"/>
    <n v="8154022"/>
    <x v="5"/>
  </r>
  <r>
    <s v="516"/>
    <s v="5160000193328"/>
    <s v="P"/>
    <s v="LS25 5HL"/>
    <x v="1"/>
    <s v="WBRI"/>
    <s v="815"/>
    <n v="1"/>
    <d v="2020-09-07T00:00:00"/>
    <s v="210"/>
    <x v="2"/>
    <d v="2020-12-11T15:30:56"/>
    <n v="8154610"/>
    <x v="24"/>
  </r>
  <r>
    <s v="516"/>
    <s v="5160000198851"/>
    <s v="P"/>
    <s v="HG4 1ET"/>
    <x v="0"/>
    <s v="WBRI"/>
    <s v="815"/>
    <n v="0"/>
    <d v="2020-09-07T00:00:00"/>
    <s v="210"/>
    <x v="2"/>
    <d v="2020-12-11T16:28:37"/>
    <n v="8154215"/>
    <x v="12"/>
  </r>
  <r>
    <s v="516"/>
    <s v="5160000202907"/>
    <s v="P"/>
    <s v="YO8 8QQ"/>
    <x v="1"/>
    <s v="WBRI"/>
    <s v="815"/>
    <n v="0"/>
    <d v="2020-09-07T00:00:00"/>
    <s v="230"/>
    <x v="1"/>
    <d v="2020-12-18T15:56:55"/>
    <n v="8154003"/>
    <x v="45"/>
  </r>
  <r>
    <s v="516"/>
    <s v="5160000198114"/>
    <s v="P"/>
    <s v="DL9 4NE"/>
    <x v="1"/>
    <s v="REFU"/>
    <s v="815"/>
    <n v="0"/>
    <d v="2020-09-07T00:00:00"/>
    <s v="230"/>
    <x v="1"/>
    <d v="2020-12-23T14:09:04"/>
    <n v="8154605"/>
    <x v="23"/>
  </r>
  <r>
    <s v="516"/>
    <s v="5160000202946"/>
    <s v="P"/>
    <s v="DL10 5JW"/>
    <x v="0"/>
    <s v="OOTH"/>
    <s v="815"/>
    <n v="0"/>
    <d v="2020-09-07T00:00:00"/>
    <s v="220"/>
    <x v="0"/>
    <d v="2021-01-04T15:02:12"/>
    <n v="8154076"/>
    <x v="0"/>
  </r>
  <r>
    <s v="516"/>
    <s v="5160000202910"/>
    <s v="P"/>
    <s v="DL9 4DZ"/>
    <x v="0"/>
    <s v="BOTH"/>
    <s v="815"/>
    <n v="0"/>
    <d v="2020-09-07T00:00:00"/>
    <s v="230"/>
    <x v="1"/>
    <d v="2021-01-04T16:55:49"/>
    <n v="8154004"/>
    <x v="16"/>
  </r>
  <r>
    <s v="516"/>
    <s v="5160000202913"/>
    <s v="P"/>
    <s v="DL9 3HP"/>
    <x v="1"/>
    <s v="WBRI"/>
    <s v="815"/>
    <n v="0"/>
    <d v="2020-09-07T00:00:00"/>
    <s v="230"/>
    <x v="1"/>
    <d v="2021-01-04T16:55:50"/>
    <n v="8154004"/>
    <x v="16"/>
  </r>
  <r>
    <s v="516"/>
    <s v="5160000196128"/>
    <s v="P"/>
    <s v="DL9 3HP"/>
    <x v="1"/>
    <s v="BOTH"/>
    <s v="815"/>
    <n v="0"/>
    <d v="2020-09-07T00:00:00"/>
    <s v="210"/>
    <x v="2"/>
    <d v="2021-01-05T10:08:36"/>
    <n v="8154004"/>
    <x v="16"/>
  </r>
  <r>
    <s v="516"/>
    <s v="5160000202912"/>
    <s v="P"/>
    <s v="ZZ99 9ZZ"/>
    <x v="0"/>
    <s v="WBRI"/>
    <s v="815"/>
    <n v="0"/>
    <d v="2020-09-07T00:00:00"/>
    <s v="820"/>
    <x v="4"/>
    <d v="2021-01-05T10:38:53"/>
    <n v="8154004"/>
    <x v="16"/>
  </r>
  <r>
    <s v="516"/>
    <s v="5160000197927"/>
    <s v="P"/>
    <s v="HG4 4EX"/>
    <x v="1"/>
    <s v="REFU"/>
    <s v="815"/>
    <n v="0"/>
    <d v="2020-09-07T00:00:00"/>
    <s v="230"/>
    <x v="1"/>
    <d v="2021-01-07T13:12:59"/>
    <n v="8154611"/>
    <x v="22"/>
  </r>
  <r>
    <s v="516"/>
    <s v="5160000198684"/>
    <s v="P"/>
    <s v="LS24 9DE"/>
    <x v="1"/>
    <s v="WBRI"/>
    <s v="815"/>
    <n v="0"/>
    <d v="2020-09-07T00:00:00"/>
    <s v="210"/>
    <x v="2"/>
    <d v="2020-10-06T10:31:37"/>
    <n v="8156037"/>
    <x v="53"/>
  </r>
  <r>
    <s v="516"/>
    <s v="5160000203208"/>
    <s v="P"/>
    <s v="YO12 6SA"/>
    <x v="0"/>
    <s v="WBRI"/>
    <s v="815"/>
    <n v="0"/>
    <d v="2020-09-07T00:00:00"/>
    <s v="230"/>
    <x v="1"/>
    <d v="2020-10-06T15:47:01"/>
    <n v="8159999"/>
    <x v="13"/>
  </r>
  <r>
    <s v="516"/>
    <s v="5160000198683"/>
    <s v="P"/>
    <s v="LS24 8EA"/>
    <x v="0"/>
    <s v="WBRI"/>
    <s v="815"/>
    <n v="0"/>
    <d v="2020-09-07T00:00:00"/>
    <s v="230"/>
    <x v="1"/>
    <d v="2020-10-19T15:58:46"/>
    <n v="8154211"/>
    <x v="27"/>
  </r>
  <r>
    <s v="516"/>
    <s v="5160000202914"/>
    <s v="P"/>
    <s v="DL9 3NP"/>
    <x v="0"/>
    <s v="WBRI"/>
    <s v="815"/>
    <n v="0"/>
    <d v="2020-09-07T00:00:00"/>
    <s v="320"/>
    <x v="10"/>
    <d v="2021-01-05T10:18:50"/>
    <n v="8154004"/>
    <x v="16"/>
  </r>
  <r>
    <s v="516"/>
    <s v="5160000196215"/>
    <s v="P"/>
    <s v="HG2 7TL"/>
    <x v="1"/>
    <s v="REFU"/>
    <s v="815"/>
    <n v="0"/>
    <d v="2020-09-07T00:00:00"/>
    <s v="210"/>
    <x v="2"/>
    <d v="2021-01-05T12:54:59"/>
    <n v="8154217"/>
    <x v="2"/>
  </r>
  <r>
    <s v="516"/>
    <s v="5160000211601"/>
    <s v="P"/>
    <s v="HG1 4FB"/>
    <x v="1"/>
    <s v="WBRI"/>
    <s v="815"/>
    <n v="0"/>
    <d v="2020-09-07T00:00:00"/>
    <s v="310"/>
    <x v="6"/>
    <d v="2021-01-05T15:38:06"/>
    <n v="8154217"/>
    <x v="2"/>
  </r>
  <r>
    <s v="516"/>
    <s v="5160000196585"/>
    <s v="P"/>
    <s v="YO12 7JH"/>
    <x v="0"/>
    <s v="REFU"/>
    <s v="815"/>
    <n v="0"/>
    <d v="2020-09-07T00:00:00"/>
    <s v="430"/>
    <x v="8"/>
    <d v="2021-01-06T12:42:43"/>
    <n v="8154073"/>
    <x v="4"/>
  </r>
  <r>
    <s v="516"/>
    <s v="5160000193831"/>
    <s v="P"/>
    <s v="YO12 4PS"/>
    <x v="0"/>
    <s v="REFU"/>
    <s v="815"/>
    <n v="0"/>
    <d v="2020-09-07T00:00:00"/>
    <s v="210"/>
    <x v="2"/>
    <d v="2021-01-06T13:18:35"/>
    <n v="8154002"/>
    <x v="40"/>
  </r>
  <r>
    <s v="516"/>
    <s v="5160000211349"/>
    <s v="P"/>
    <s v="HG1 3DN"/>
    <x v="0"/>
    <s v="WBRI"/>
    <s v="815"/>
    <n v="0"/>
    <d v="2020-09-07T00:00:00"/>
    <s v="270"/>
    <x v="9"/>
    <d v="2021-01-07T15:01:05"/>
    <n v="8154611"/>
    <x v="22"/>
  </r>
  <r>
    <s v="516"/>
    <s v="5160000198397"/>
    <s v="P"/>
    <s v="YO26 8AR"/>
    <x v="1"/>
    <s v="WBRI"/>
    <s v="815"/>
    <n v="0"/>
    <d v="2020-09-07T00:00:00"/>
    <s v="210"/>
    <x v="2"/>
    <d v="2021-01-08T11:28:00"/>
    <n v="8154609"/>
    <x v="11"/>
  </r>
  <r>
    <s v="516"/>
    <s v="5160000198441"/>
    <s v="P"/>
    <s v="TS9 6BB"/>
    <x v="0"/>
    <s v="WBRI"/>
    <s v="815"/>
    <n v="0"/>
    <d v="2020-09-07T00:00:00"/>
    <s v="230"/>
    <x v="1"/>
    <d v="2021-01-08T12:46:32"/>
    <n v="8154047"/>
    <x v="39"/>
  </r>
  <r>
    <s v="516"/>
    <s v="5160000198592"/>
    <s v="T"/>
    <s v="TS15 9QX"/>
    <x v="0"/>
    <s v="WBRI"/>
    <s v="815"/>
    <n v="0"/>
    <d v="2020-09-07T00:00:00"/>
    <s v="230"/>
    <x v="1"/>
    <d v="2021-01-08T13:23:44"/>
    <n v="8154047"/>
    <x v="39"/>
  </r>
  <r>
    <s v="516"/>
    <s v="5160000198429"/>
    <s v="P"/>
    <s v="TS9 6BD"/>
    <x v="0"/>
    <s v="WBRI"/>
    <s v="815"/>
    <n v="0"/>
    <d v="2020-09-07T00:00:00"/>
    <s v="230"/>
    <x v="1"/>
    <d v="2021-01-08T13:23:45"/>
    <n v="8154047"/>
    <x v="39"/>
  </r>
  <r>
    <s v="516"/>
    <s v="5160000198561"/>
    <s v="P"/>
    <s v="DL6 2PU"/>
    <x v="1"/>
    <s v="WBRI"/>
    <s v="815"/>
    <n v="0"/>
    <d v="2020-09-07T00:00:00"/>
    <s v="220"/>
    <x v="0"/>
    <d v="2021-01-08T13:38:22"/>
    <n v="8154047"/>
    <x v="39"/>
  </r>
  <r>
    <s v="516"/>
    <s v="5160000198519"/>
    <s v="P"/>
    <s v="TS9 5PF"/>
    <x v="1"/>
    <s v="WBRI"/>
    <s v="815"/>
    <n v="0"/>
    <d v="2020-09-07T00:00:00"/>
    <s v="220"/>
    <x v="0"/>
    <d v="2021-01-08T13:36:10"/>
    <n v="8154047"/>
    <x v="39"/>
  </r>
  <r>
    <s v="516"/>
    <s v="5160000198562"/>
    <s v="P"/>
    <s v="DL6 3LR"/>
    <x v="1"/>
    <s v="WBRI"/>
    <s v="815"/>
    <n v="0"/>
    <d v="2020-09-07T00:00:00"/>
    <s v="220"/>
    <x v="0"/>
    <d v="2021-01-08T13:36:11"/>
    <n v="8154047"/>
    <x v="39"/>
  </r>
  <r>
    <s v="516"/>
    <s v="5160000198564"/>
    <s v="P"/>
    <s v="DL6 3HA"/>
    <x v="1"/>
    <s v="WBRI"/>
    <s v="815"/>
    <n v="0"/>
    <d v="2020-09-07T00:00:00"/>
    <s v="220"/>
    <x v="0"/>
    <d v="2021-01-08T13:38:22"/>
    <n v="8154047"/>
    <x v="39"/>
  </r>
  <r>
    <s v="516"/>
    <s v="5160000203216"/>
    <s v="P"/>
    <s v="TS9 6EG"/>
    <x v="0"/>
    <s v="WBRI"/>
    <s v="815"/>
    <n v="0"/>
    <d v="2020-09-07T00:00:00"/>
    <s v="220"/>
    <x v="0"/>
    <d v="2021-01-08T13:36:10"/>
    <n v="8154047"/>
    <x v="39"/>
  </r>
  <r>
    <s v="516"/>
    <s v="5160000198525"/>
    <s v="P"/>
    <s v="TS9 5EQ"/>
    <x v="0"/>
    <s v="WBRI"/>
    <s v="815"/>
    <n v="0"/>
    <d v="2020-09-07T00:00:00"/>
    <s v="230"/>
    <x v="1"/>
    <d v="2021-01-08T13:28:28"/>
    <n v="8154047"/>
    <x v="39"/>
  </r>
  <r>
    <s v="516"/>
    <s v="5160000198533"/>
    <s v="P"/>
    <s v="TS9 5AN"/>
    <x v="0"/>
    <s v="WBRI"/>
    <s v="815"/>
    <n v="0"/>
    <d v="2020-09-07T00:00:00"/>
    <s v="220"/>
    <x v="0"/>
    <d v="2021-01-08T13:36:10"/>
    <n v="8154047"/>
    <x v="39"/>
  </r>
  <r>
    <s v="516"/>
    <s v="5160000198406"/>
    <s v="T"/>
    <s v="TS14 6BP"/>
    <x v="0"/>
    <s v="WBRI"/>
    <s v="815"/>
    <n v="0"/>
    <d v="2020-09-07T00:00:00"/>
    <s v="230"/>
    <x v="1"/>
    <d v="2021-01-08T13:23:44"/>
    <n v="8154047"/>
    <x v="39"/>
  </r>
  <r>
    <s v="516"/>
    <s v="5160000198511"/>
    <s v="P"/>
    <s v="TS9 5DF"/>
    <x v="1"/>
    <s v="WBRI"/>
    <s v="815"/>
    <n v="0"/>
    <d v="2020-09-07T00:00:00"/>
    <s v="230"/>
    <x v="1"/>
    <d v="2021-01-08T13:23:45"/>
    <n v="8154047"/>
    <x v="39"/>
  </r>
  <r>
    <s v="516"/>
    <s v="5160000198499"/>
    <s v="P"/>
    <s v="TS9 5JD"/>
    <x v="0"/>
    <s v="WBRI"/>
    <s v="815"/>
    <n v="0"/>
    <d v="2020-09-07T00:00:00"/>
    <s v="210"/>
    <x v="2"/>
    <d v="2021-01-08T15:25:37"/>
    <n v="8154047"/>
    <x v="39"/>
  </r>
  <r>
    <s v="516"/>
    <s v="5160000198542"/>
    <s v="P"/>
    <s v="TS9 5PN"/>
    <x v="0"/>
    <s v="WBRI"/>
    <s v="815"/>
    <n v="0"/>
    <d v="2020-09-07T00:00:00"/>
    <s v="210"/>
    <x v="2"/>
    <d v="2021-01-08T15:25:37"/>
    <n v="8154047"/>
    <x v="39"/>
  </r>
  <r>
    <s v="516"/>
    <s v="5160000198446"/>
    <s v="P"/>
    <s v="TS9 6EH"/>
    <x v="0"/>
    <s v="WBRI"/>
    <s v="815"/>
    <n v="0"/>
    <d v="2020-09-07T00:00:00"/>
    <s v="210"/>
    <x v="2"/>
    <d v="2021-01-08T15:25:38"/>
    <n v="8154047"/>
    <x v="39"/>
  </r>
  <r>
    <s v="516"/>
    <s v="5160000198443"/>
    <s v="P"/>
    <s v="TS9 6EN"/>
    <x v="1"/>
    <s v="WBRI"/>
    <s v="815"/>
    <n v="0"/>
    <d v="2020-09-07T00:00:00"/>
    <s v="230"/>
    <x v="1"/>
    <d v="2021-01-08T13:44:51"/>
    <n v="8154047"/>
    <x v="39"/>
  </r>
  <r>
    <s v="516"/>
    <s v="5160000198568"/>
    <s v="P"/>
    <s v="DL6 3HS"/>
    <x v="0"/>
    <s v="WBRI"/>
    <s v="815"/>
    <n v="0"/>
    <d v="2020-09-07T00:00:00"/>
    <s v="210"/>
    <x v="2"/>
    <d v="2021-01-08T15:25:39"/>
    <n v="8154047"/>
    <x v="39"/>
  </r>
  <r>
    <s v="516"/>
    <s v="5160000198420"/>
    <s v="T"/>
    <s v="TS8 0UJ"/>
    <x v="1"/>
    <s v="WBRI"/>
    <s v="815"/>
    <n v="0"/>
    <d v="2020-09-07T00:00:00"/>
    <s v="210"/>
    <x v="2"/>
    <d v="2021-01-08T15:25:39"/>
    <n v="8154047"/>
    <x v="39"/>
  </r>
  <r>
    <s v="516"/>
    <s v="5160000198523"/>
    <s v="P"/>
    <s v="TS9 5HF"/>
    <x v="1"/>
    <s v="WBRI"/>
    <s v="815"/>
    <n v="0"/>
    <d v="2020-09-07T00:00:00"/>
    <s v="210"/>
    <x v="2"/>
    <d v="2021-01-08T13:11:18"/>
    <n v="8154047"/>
    <x v="39"/>
  </r>
  <r>
    <s v="516"/>
    <s v="5160000198591"/>
    <s v="P"/>
    <s v="TS15 0DF"/>
    <x v="1"/>
    <s v="WBRI"/>
    <s v="815"/>
    <n v="0"/>
    <d v="2020-09-07T00:00:00"/>
    <s v="210"/>
    <x v="2"/>
    <d v="2021-01-08T15:25:40"/>
    <n v="8154047"/>
    <x v="39"/>
  </r>
  <r>
    <s v="516"/>
    <s v="5160000198479"/>
    <s v="T"/>
    <s v="TS7 8RG"/>
    <x v="0"/>
    <s v="WBRI"/>
    <s v="815"/>
    <n v="0"/>
    <d v="2020-09-07T00:00:00"/>
    <s v="210"/>
    <x v="2"/>
    <d v="2021-01-08T15:25:40"/>
    <n v="8154047"/>
    <x v="39"/>
  </r>
  <r>
    <s v="516"/>
    <s v="5160000198455"/>
    <s v="P"/>
    <s v="TS9 6EB"/>
    <x v="1"/>
    <s v="WBRI"/>
    <s v="815"/>
    <n v="0"/>
    <d v="2020-09-07T00:00:00"/>
    <s v="210"/>
    <x v="2"/>
    <d v="2021-01-08T15:25:38"/>
    <n v="8154047"/>
    <x v="39"/>
  </r>
  <r>
    <s v="516"/>
    <s v="5160000198413"/>
    <s v="P"/>
    <s v="TS9 6LT"/>
    <x v="1"/>
    <s v="WBRI"/>
    <s v="815"/>
    <n v="0"/>
    <d v="2020-09-07T00:00:00"/>
    <s v="210"/>
    <x v="2"/>
    <d v="2021-01-08T15:25:37"/>
    <n v="8154047"/>
    <x v="39"/>
  </r>
  <r>
    <s v="516"/>
    <s v="5160000198546"/>
    <s v="P"/>
    <s v="TS9 5PX"/>
    <x v="1"/>
    <s v="WBRI"/>
    <s v="815"/>
    <n v="0"/>
    <d v="2020-09-07T00:00:00"/>
    <s v="220"/>
    <x v="0"/>
    <d v="2021-01-08T13:36:11"/>
    <n v="8154047"/>
    <x v="39"/>
  </r>
  <r>
    <s v="516"/>
    <s v="5160000198540"/>
    <s v="P"/>
    <s v="TS9 5PW"/>
    <x v="1"/>
    <s v="WBRI"/>
    <s v="815"/>
    <n v="0"/>
    <d v="2020-09-07T00:00:00"/>
    <s v="210"/>
    <x v="2"/>
    <d v="2021-01-08T15:25:35"/>
    <n v="8154047"/>
    <x v="39"/>
  </r>
  <r>
    <s v="516"/>
    <s v="5160000198586"/>
    <s v="P"/>
    <s v="TS15 0DR"/>
    <x v="1"/>
    <s v="WBRI"/>
    <s v="815"/>
    <n v="0"/>
    <d v="2020-09-07T00:00:00"/>
    <s v="210"/>
    <x v="2"/>
    <d v="2021-01-08T15:25:40"/>
    <n v="8154047"/>
    <x v="39"/>
  </r>
  <r>
    <s v="516"/>
    <s v="5160000198572"/>
    <s v="P"/>
    <s v="DL7 8HF"/>
    <x v="0"/>
    <s v="WBRI"/>
    <s v="815"/>
    <n v="0"/>
    <d v="2020-09-07T00:00:00"/>
    <s v="210"/>
    <x v="2"/>
    <d v="2021-01-08T15:25:38"/>
    <n v="8154047"/>
    <x v="39"/>
  </r>
  <r>
    <s v="516"/>
    <s v="5160000199101"/>
    <s v="P"/>
    <s v="DL8 5QY"/>
    <x v="0"/>
    <s v="WBRI"/>
    <s v="815"/>
    <n v="0"/>
    <d v="2020-09-07T00:00:00"/>
    <s v="220"/>
    <x v="0"/>
    <d v="2021-01-08T16:20:00"/>
    <n v="8154075"/>
    <x v="47"/>
  </r>
  <r>
    <s v="516"/>
    <s v="5160000199129"/>
    <s v="P"/>
    <s v="DL8 5LE"/>
    <x v="1"/>
    <s v="WBRI"/>
    <s v="815"/>
    <n v="0"/>
    <d v="2020-09-07T00:00:00"/>
    <s v="220"/>
    <x v="0"/>
    <d v="2021-01-08T16:19:59"/>
    <n v="8154075"/>
    <x v="47"/>
  </r>
  <r>
    <s v="516"/>
    <s v="5160000199116"/>
    <s v="P"/>
    <s v="DL8 4HX"/>
    <x v="1"/>
    <s v="WBRI"/>
    <s v="815"/>
    <n v="0"/>
    <d v="2020-09-07T00:00:00"/>
    <s v="220"/>
    <x v="0"/>
    <d v="2021-01-08T16:19:59"/>
    <n v="8154075"/>
    <x v="47"/>
  </r>
  <r>
    <s v="516"/>
    <s v="5160000199098"/>
    <s v="P"/>
    <s v="DL8 3EH"/>
    <x v="0"/>
    <s v="WBRI"/>
    <s v="815"/>
    <n v="0"/>
    <d v="2020-09-07T00:00:00"/>
    <s v="220"/>
    <x v="0"/>
    <d v="2021-01-08T16:19:59"/>
    <n v="8154075"/>
    <x v="47"/>
  </r>
  <r>
    <s v="516"/>
    <s v="5160000198574"/>
    <s v="P"/>
    <s v="TS9 5FN"/>
    <x v="0"/>
    <s v="WBRI"/>
    <s v="815"/>
    <n v="0"/>
    <d v="2020-09-07T00:00:00"/>
    <s v="210"/>
    <x v="2"/>
    <d v="2021-01-08T15:25:37"/>
    <n v="8154047"/>
    <x v="39"/>
  </r>
  <r>
    <s v="516"/>
    <s v="5160000198433"/>
    <s v="P"/>
    <s v="TS9 6QJ"/>
    <x v="0"/>
    <s v="WBRI"/>
    <s v="815"/>
    <n v="0"/>
    <d v="2020-09-07T00:00:00"/>
    <s v="210"/>
    <x v="2"/>
    <d v="2021-01-08T15:25:37"/>
    <n v="8154047"/>
    <x v="39"/>
  </r>
  <r>
    <s v="516"/>
    <s v="5160000199142"/>
    <s v="P"/>
    <s v="DL8 1SZ"/>
    <x v="0"/>
    <s v="WBRI"/>
    <s v="815"/>
    <n v="0"/>
    <d v="2020-09-07T00:00:00"/>
    <s v="220"/>
    <x v="0"/>
    <d v="2021-01-08T16:19:59"/>
    <n v="8154075"/>
    <x v="47"/>
  </r>
  <r>
    <s v="516"/>
    <s v="5160000198578"/>
    <s v="P"/>
    <s v="YO21 2PZ"/>
    <x v="1"/>
    <s v="WBRI"/>
    <s v="815"/>
    <n v="0"/>
    <d v="2020-09-07T00:00:00"/>
    <s v="210"/>
    <x v="2"/>
    <d v="2021-01-08T15:25:36"/>
    <n v="8154047"/>
    <x v="39"/>
  </r>
  <r>
    <s v="516"/>
    <s v="5160000198459"/>
    <s v="P"/>
    <s v="TS9 7EQ"/>
    <x v="0"/>
    <s v="WBRI"/>
    <s v="815"/>
    <n v="0"/>
    <d v="2020-09-07T00:00:00"/>
    <s v="210"/>
    <x v="2"/>
    <d v="2021-01-08T15:25:38"/>
    <n v="8154047"/>
    <x v="39"/>
  </r>
  <r>
    <s v="516"/>
    <s v="5160000199133"/>
    <s v="P"/>
    <s v="DL8 5DU"/>
    <x v="0"/>
    <s v="WBRI"/>
    <s v="815"/>
    <n v="0"/>
    <d v="2020-09-07T00:00:00"/>
    <s v="230"/>
    <x v="1"/>
    <d v="2021-01-08T16:22:28"/>
    <n v="8154075"/>
    <x v="47"/>
  </r>
  <r>
    <s v="516"/>
    <s v="5160000199112"/>
    <s v="P"/>
    <s v="DL8 4PW"/>
    <x v="0"/>
    <s v="WBRI"/>
    <s v="815"/>
    <n v="0"/>
    <d v="2020-09-07T00:00:00"/>
    <s v="220"/>
    <x v="0"/>
    <d v="2021-01-08T16:19:59"/>
    <n v="8154075"/>
    <x v="47"/>
  </r>
  <r>
    <s v="516"/>
    <s v="5160000198442"/>
    <s v="P"/>
    <s v="TS9 6EN"/>
    <x v="0"/>
    <s v="WBRI"/>
    <s v="815"/>
    <n v="0"/>
    <d v="2020-09-07T00:00:00"/>
    <s v="230"/>
    <x v="1"/>
    <d v="2021-01-08T15:35:17"/>
    <n v="8154047"/>
    <x v="39"/>
  </r>
  <r>
    <s v="516"/>
    <s v="5160000199117"/>
    <s v="P"/>
    <s v="DL8 4HJ"/>
    <x v="1"/>
    <s v="WBRI"/>
    <s v="815"/>
    <n v="0"/>
    <d v="2020-09-07T00:00:00"/>
    <s v="230"/>
    <x v="1"/>
    <d v="2021-01-08T16:22:28"/>
    <n v="8154075"/>
    <x v="47"/>
  </r>
  <r>
    <s v="516"/>
    <s v="5160000199086"/>
    <s v="P"/>
    <s v="DL9 4WD"/>
    <x v="1"/>
    <s v="WBRI"/>
    <s v="815"/>
    <n v="0"/>
    <d v="2020-09-07T00:00:00"/>
    <s v="310"/>
    <x v="6"/>
    <d v="2021-01-08T16:40:40"/>
    <n v="8154075"/>
    <x v="47"/>
  </r>
  <r>
    <s v="516"/>
    <s v="5160000199104"/>
    <s v="P"/>
    <s v="DL8 5QQ"/>
    <x v="0"/>
    <s v="WBRI"/>
    <s v="815"/>
    <n v="0"/>
    <d v="2020-09-07T00:00:00"/>
    <s v="220"/>
    <x v="0"/>
    <d v="2021-01-08T16:20:00"/>
    <n v="8154075"/>
    <x v="47"/>
  </r>
  <r>
    <s v="516"/>
    <s v="5160000199087"/>
    <s v="P"/>
    <s v="DL8 4TJ"/>
    <x v="0"/>
    <s v="WBRI"/>
    <s v="815"/>
    <n v="0"/>
    <d v="2020-09-07T00:00:00"/>
    <s v="210"/>
    <x v="2"/>
    <d v="2021-01-08T16:34:47"/>
    <n v="8154075"/>
    <x v="47"/>
  </r>
  <r>
    <s v="516"/>
    <s v="5160000199095"/>
    <s v="P"/>
    <s v="DL8 5DY"/>
    <x v="0"/>
    <s v="WBRI"/>
    <s v="815"/>
    <n v="0"/>
    <d v="2020-09-07T00:00:00"/>
    <s v="230"/>
    <x v="1"/>
    <d v="2021-01-08T16:22:29"/>
    <n v="8154075"/>
    <x v="47"/>
  </r>
  <r>
    <s v="516"/>
    <s v="5160000199108"/>
    <s v="P"/>
    <s v="DL8 5ND"/>
    <x v="1"/>
    <s v="WBRI"/>
    <s v="815"/>
    <n v="0"/>
    <d v="2020-09-07T00:00:00"/>
    <s v="210"/>
    <x v="2"/>
    <d v="2021-01-08T16:34:47"/>
    <n v="8154075"/>
    <x v="47"/>
  </r>
  <r>
    <s v="516"/>
    <s v="5160000199134"/>
    <s v="P"/>
    <s v="DL8 5JB"/>
    <x v="1"/>
    <s v="WBRI"/>
    <s v="815"/>
    <n v="0"/>
    <d v="2020-09-07T00:00:00"/>
    <s v="210"/>
    <x v="2"/>
    <d v="2021-01-08T16:23:52"/>
    <n v="8154075"/>
    <x v="47"/>
  </r>
  <r>
    <s v="516"/>
    <s v="5160000199094"/>
    <s v="P"/>
    <s v="DL8 5DY"/>
    <x v="0"/>
    <s v="WBRI"/>
    <s v="815"/>
    <n v="0"/>
    <d v="2020-09-07T00:00:00"/>
    <s v="230"/>
    <x v="1"/>
    <d v="2021-01-08T16:22:29"/>
    <n v="8154075"/>
    <x v="47"/>
  </r>
  <r>
    <s v="516"/>
    <s v="5160000199107"/>
    <s v="P"/>
    <s v="DL8 4SH"/>
    <x v="1"/>
    <s v="WBRI"/>
    <s v="815"/>
    <n v="0"/>
    <d v="2020-09-07T00:00:00"/>
    <s v="210"/>
    <x v="2"/>
    <d v="2021-01-08T16:23:52"/>
    <n v="8154075"/>
    <x v="47"/>
  </r>
  <r>
    <s v="516"/>
    <s v="5160000199076"/>
    <s v="P"/>
    <s v="DL8 4DE"/>
    <x v="0"/>
    <s v="WBRI"/>
    <s v="815"/>
    <n v="0"/>
    <d v="2020-09-07T00:00:00"/>
    <s v="230"/>
    <x v="1"/>
    <d v="2021-01-08T16:22:29"/>
    <n v="8154075"/>
    <x v="47"/>
  </r>
  <r>
    <s v="516"/>
    <s v="5160000198772"/>
    <s v="T"/>
    <s v="LS23 6AX"/>
    <x v="1"/>
    <s v="WBRI"/>
    <s v="815"/>
    <n v="0"/>
    <d v="2020-09-07T00:00:00"/>
    <s v="210"/>
    <x v="2"/>
    <d v="2021-01-11T11:31:16"/>
    <n v="8154211"/>
    <x v="27"/>
  </r>
  <r>
    <s v="516"/>
    <s v="5160000198625"/>
    <s v="P"/>
    <s v="LS25 6BP"/>
    <x v="0"/>
    <s v="WBRI"/>
    <s v="815"/>
    <n v="0"/>
    <d v="2020-09-07T00:00:00"/>
    <s v="210"/>
    <x v="2"/>
    <d v="2021-01-11T11:31:17"/>
    <n v="8154211"/>
    <x v="27"/>
  </r>
  <r>
    <s v="516"/>
    <s v="5160000199041"/>
    <s v="P"/>
    <s v="BD23 1PN"/>
    <x v="0"/>
    <s v="WBRI"/>
    <s v="815"/>
    <n v="0"/>
    <d v="2020-09-07T00:00:00"/>
    <s v="820"/>
    <x v="4"/>
    <d v="2021-01-11T11:12:14"/>
    <n v="8154206"/>
    <x v="54"/>
  </r>
  <r>
    <s v="516"/>
    <s v="5160000198469"/>
    <s v="T"/>
    <s v="TS8 9RQ"/>
    <x v="1"/>
    <s v="WBRI"/>
    <s v="815"/>
    <n v="0"/>
    <d v="2020-09-07T00:00:00"/>
    <s v="230"/>
    <x v="1"/>
    <d v="2021-01-08T15:33:44"/>
    <n v="8154047"/>
    <x v="39"/>
  </r>
  <r>
    <s v="516"/>
    <s v="5160000198454"/>
    <s v="P"/>
    <s v="TS9 6ED"/>
    <x v="0"/>
    <s v="WBRI"/>
    <s v="815"/>
    <n v="0"/>
    <d v="2020-09-07T00:00:00"/>
    <s v="820"/>
    <x v="4"/>
    <d v="2021-01-08T16:10:46"/>
    <n v="8154047"/>
    <x v="39"/>
  </r>
  <r>
    <s v="516"/>
    <s v="5160000199125"/>
    <s v="P"/>
    <s v="DL8 5GA"/>
    <x v="0"/>
    <s v="WBRI"/>
    <s v="815"/>
    <n v="0"/>
    <d v="2020-09-07T00:00:00"/>
    <s v="310"/>
    <x v="6"/>
    <d v="2021-01-08T16:31:38"/>
    <n v="8154075"/>
    <x v="47"/>
  </r>
  <r>
    <s v="516"/>
    <s v="5160000198788"/>
    <s v="T"/>
    <s v="LS23 6QD"/>
    <x v="0"/>
    <s v="WBRI"/>
    <s v="815"/>
    <n v="0"/>
    <d v="2020-09-07T00:00:00"/>
    <s v="210"/>
    <x v="2"/>
    <d v="2021-01-11T11:31:18"/>
    <n v="8154211"/>
    <x v="27"/>
  </r>
  <r>
    <s v="516"/>
    <s v="5160000199147"/>
    <s v="P"/>
    <s v="HG4 4BB"/>
    <x v="0"/>
    <s v="WBRI"/>
    <s v="815"/>
    <n v="0"/>
    <d v="2020-09-07T00:00:00"/>
    <s v="230"/>
    <x v="1"/>
    <d v="2021-01-08T16:22:28"/>
    <n v="8154075"/>
    <x v="47"/>
  </r>
  <r>
    <s v="516"/>
    <s v="5160000198720"/>
    <s v="P"/>
    <s v="LS24 9JY"/>
    <x v="0"/>
    <s v="WBRI"/>
    <s v="815"/>
    <n v="0"/>
    <d v="2020-09-07T00:00:00"/>
    <s v="210"/>
    <x v="2"/>
    <d v="2021-01-11T11:31:18"/>
    <n v="8154211"/>
    <x v="27"/>
  </r>
  <r>
    <s v="516"/>
    <s v="5160000198702"/>
    <s v="P"/>
    <s v="LS24 9DU"/>
    <x v="1"/>
    <s v="WBRI"/>
    <s v="815"/>
    <n v="0"/>
    <d v="2020-09-07T00:00:00"/>
    <s v="210"/>
    <x v="2"/>
    <d v="2021-01-11T11:31:18"/>
    <n v="8154211"/>
    <x v="27"/>
  </r>
  <r>
    <s v="516"/>
    <s v="5160000198687"/>
    <s v="P"/>
    <s v="LS24 9FB"/>
    <x v="1"/>
    <s v="WBRI"/>
    <s v="815"/>
    <n v="0"/>
    <d v="2020-09-07T00:00:00"/>
    <s v="210"/>
    <x v="2"/>
    <d v="2021-01-11T11:31:16"/>
    <n v="8154211"/>
    <x v="27"/>
  </r>
  <r>
    <s v="516"/>
    <s v="5160000198616"/>
    <s v="T"/>
    <s v="LS15 4AR"/>
    <x v="1"/>
    <s v="WBRI"/>
    <s v="815"/>
    <n v="0"/>
    <d v="2020-09-07T00:00:00"/>
    <s v="210"/>
    <x v="2"/>
    <d v="2021-01-11T11:31:19"/>
    <n v="8154211"/>
    <x v="27"/>
  </r>
  <r>
    <s v="516"/>
    <s v="5160000198631"/>
    <s v="T"/>
    <s v="LS14 3EP"/>
    <x v="1"/>
    <s v="WBRI"/>
    <s v="815"/>
    <n v="0"/>
    <d v="2020-09-07T00:00:00"/>
    <s v="210"/>
    <x v="2"/>
    <d v="2021-01-11T11:31:23"/>
    <n v="8154211"/>
    <x v="27"/>
  </r>
  <r>
    <s v="516"/>
    <s v="5160000198644"/>
    <s v="P"/>
    <s v="YO23 7EH"/>
    <x v="1"/>
    <s v="WBRI"/>
    <s v="815"/>
    <n v="0"/>
    <d v="2020-09-07T00:00:00"/>
    <s v="210"/>
    <x v="2"/>
    <d v="2021-01-11T11:31:21"/>
    <n v="8154211"/>
    <x v="27"/>
  </r>
  <r>
    <s v="516"/>
    <s v="5160000198645"/>
    <s v="P"/>
    <s v="YO23 3PL"/>
    <x v="1"/>
    <s v="WBRI"/>
    <s v="815"/>
    <n v="0"/>
    <d v="2020-09-07T00:00:00"/>
    <s v="210"/>
    <x v="2"/>
    <d v="2021-01-11T11:31:17"/>
    <n v="8154211"/>
    <x v="27"/>
  </r>
  <r>
    <s v="516"/>
    <s v="5160000198846"/>
    <s v="P"/>
    <s v="YO26 7RE"/>
    <x v="1"/>
    <s v="WBRI"/>
    <s v="815"/>
    <n v="0"/>
    <d v="2020-09-07T00:00:00"/>
    <s v="210"/>
    <x v="2"/>
    <d v="2021-01-11T11:31:22"/>
    <n v="8154211"/>
    <x v="27"/>
  </r>
  <r>
    <s v="516"/>
    <s v="5160000199084"/>
    <s v="P"/>
    <s v="DL9 4TZ"/>
    <x v="0"/>
    <s v="WBRI"/>
    <s v="815"/>
    <n v="0"/>
    <d v="2020-09-07T00:00:00"/>
    <s v="310"/>
    <x v="6"/>
    <d v="2021-01-08T16:31:38"/>
    <n v="8154075"/>
    <x v="47"/>
  </r>
  <r>
    <s v="516"/>
    <s v="5160000198632"/>
    <s v="T"/>
    <s v="LS14 3DX"/>
    <x v="1"/>
    <s v="WBRI"/>
    <s v="815"/>
    <n v="0"/>
    <d v="2020-09-07T00:00:00"/>
    <s v="210"/>
    <x v="2"/>
    <d v="2021-01-11T11:31:24"/>
    <n v="8154211"/>
    <x v="27"/>
  </r>
  <r>
    <s v="516"/>
    <s v="5160000199078"/>
    <s v="P"/>
    <s v="DL11 7TQ"/>
    <x v="0"/>
    <s v="WBRI"/>
    <s v="815"/>
    <n v="0"/>
    <d v="2020-09-07T00:00:00"/>
    <s v="220"/>
    <x v="0"/>
    <d v="2021-01-08T16:20:00"/>
    <n v="8154075"/>
    <x v="47"/>
  </r>
  <r>
    <s v="516"/>
    <s v="5160000198745"/>
    <s v="P"/>
    <s v="LS24 8AT"/>
    <x v="1"/>
    <s v="WBRI"/>
    <s v="815"/>
    <n v="0"/>
    <d v="2020-09-07T00:00:00"/>
    <s v="210"/>
    <x v="2"/>
    <d v="2021-01-11T11:31:24"/>
    <n v="8154211"/>
    <x v="27"/>
  </r>
  <r>
    <s v="516"/>
    <s v="5160000199132"/>
    <s v="P"/>
    <s v="DL8 5DT"/>
    <x v="1"/>
    <s v="WBRI"/>
    <s v="815"/>
    <n v="0"/>
    <d v="2020-09-07T00:00:00"/>
    <s v="230"/>
    <x v="1"/>
    <d v="2021-01-08T16:22:29"/>
    <n v="8154075"/>
    <x v="47"/>
  </r>
  <r>
    <s v="516"/>
    <s v="5160000199093"/>
    <s v="P"/>
    <s v="DL11 6HA"/>
    <x v="0"/>
    <s v="WBRI"/>
    <s v="815"/>
    <n v="0"/>
    <d v="2020-09-07T00:00:00"/>
    <s v="230"/>
    <x v="1"/>
    <d v="2021-01-08T16:25:09"/>
    <n v="8154075"/>
    <x v="47"/>
  </r>
  <r>
    <s v="516"/>
    <s v="5160000198762"/>
    <s v="P"/>
    <s v="LS24 8HE"/>
    <x v="1"/>
    <s v="WBRI"/>
    <s v="815"/>
    <n v="0"/>
    <d v="2020-09-07T00:00:00"/>
    <s v="210"/>
    <x v="2"/>
    <d v="2021-01-11T11:31:24"/>
    <n v="8154211"/>
    <x v="27"/>
  </r>
  <r>
    <s v="516"/>
    <s v="5160000198629"/>
    <s v="T"/>
    <s v="LS14 3HA"/>
    <x v="1"/>
    <s v="WBRI"/>
    <s v="815"/>
    <n v="0"/>
    <d v="2020-09-07T00:00:00"/>
    <s v="210"/>
    <x v="2"/>
    <d v="2021-01-11T11:31:25"/>
    <n v="8154211"/>
    <x v="27"/>
  </r>
  <r>
    <s v="516"/>
    <s v="5160000199083"/>
    <s v="P"/>
    <s v="DL8 4NZ"/>
    <x v="0"/>
    <s v="WBRI"/>
    <s v="815"/>
    <n v="0"/>
    <d v="2020-09-07T00:00:00"/>
    <s v="230"/>
    <x v="1"/>
    <d v="2021-01-08T16:22:28"/>
    <n v="8154075"/>
    <x v="47"/>
  </r>
  <r>
    <s v="516"/>
    <s v="5160000198784"/>
    <s v="T"/>
    <s v="LS23 6QT"/>
    <x v="1"/>
    <s v="WBRI"/>
    <s v="815"/>
    <n v="0"/>
    <d v="2020-09-07T00:00:00"/>
    <s v="230"/>
    <x v="1"/>
    <d v="2021-01-11T12:02:53"/>
    <n v="8154211"/>
    <x v="27"/>
  </r>
  <r>
    <s v="516"/>
    <s v="5160000199135"/>
    <s v="P"/>
    <s v="DL8 5DR"/>
    <x v="0"/>
    <s v="WBRI"/>
    <s v="815"/>
    <n v="0"/>
    <d v="2020-09-07T00:00:00"/>
    <s v="230"/>
    <x v="1"/>
    <d v="2021-01-08T16:22:29"/>
    <n v="8154075"/>
    <x v="47"/>
  </r>
  <r>
    <s v="516"/>
    <s v="5160000198676"/>
    <s v="P"/>
    <s v="LS24 9RX"/>
    <x v="0"/>
    <s v="WBRI"/>
    <s v="815"/>
    <n v="0"/>
    <d v="2020-09-07T00:00:00"/>
    <s v="230"/>
    <x v="1"/>
    <d v="2021-01-11T12:02:53"/>
    <n v="8154211"/>
    <x v="27"/>
  </r>
  <r>
    <s v="516"/>
    <s v="5160000199111"/>
    <s v="P"/>
    <s v="DL8 4QZ"/>
    <x v="1"/>
    <s v="WBRI"/>
    <s v="815"/>
    <n v="0"/>
    <d v="2020-09-07T00:00:00"/>
    <s v="230"/>
    <x v="1"/>
    <d v="2021-01-08T16:33:22"/>
    <n v="8154075"/>
    <x v="47"/>
  </r>
  <r>
    <s v="516"/>
    <s v="5160000198840"/>
    <s v="P"/>
    <s v="YO23 3TY"/>
    <x v="0"/>
    <s v="WBRI"/>
    <s v="815"/>
    <n v="0"/>
    <d v="2020-09-07T00:00:00"/>
    <s v="210"/>
    <x v="2"/>
    <d v="2021-01-11T11:31:16"/>
    <n v="8154211"/>
    <x v="27"/>
  </r>
  <r>
    <s v="516"/>
    <s v="5160000198723"/>
    <s v="P"/>
    <s v="LS24 9QP"/>
    <x v="0"/>
    <s v="WBRI"/>
    <s v="815"/>
    <n v="0"/>
    <d v="2020-09-07T00:00:00"/>
    <s v="210"/>
    <x v="2"/>
    <d v="2021-01-11T11:31:19"/>
    <n v="8154211"/>
    <x v="27"/>
  </r>
  <r>
    <s v="516"/>
    <s v="5160000198793"/>
    <s v="T"/>
    <s v="LS24 8BJ"/>
    <x v="0"/>
    <s v="WBRI"/>
    <s v="815"/>
    <n v="0"/>
    <d v="2020-09-07T00:00:00"/>
    <s v="310"/>
    <x v="6"/>
    <d v="2021-01-11T12:09:32"/>
    <n v="8154211"/>
    <x v="27"/>
  </r>
  <r>
    <s v="516"/>
    <s v="5160000198611"/>
    <s v="T"/>
    <s v="LS17 9ER"/>
    <x v="1"/>
    <s v="WBRI"/>
    <s v="815"/>
    <n v="0"/>
    <d v="2020-09-07T00:00:00"/>
    <s v="210"/>
    <x v="2"/>
    <d v="2021-01-11T11:31:23"/>
    <n v="8154211"/>
    <x v="27"/>
  </r>
  <r>
    <s v="516"/>
    <s v="5160000198730"/>
    <s v="P"/>
    <s v="LS24 8AQ"/>
    <x v="0"/>
    <s v="WBRI"/>
    <s v="815"/>
    <n v="0"/>
    <d v="2020-09-07T00:00:00"/>
    <s v="230"/>
    <x v="1"/>
    <d v="2021-01-11T12:02:54"/>
    <n v="8154211"/>
    <x v="27"/>
  </r>
  <r>
    <s v="516"/>
    <s v="5160000198602"/>
    <s v="T"/>
    <s v="LS17 9AN"/>
    <x v="1"/>
    <s v="WBRI"/>
    <s v="815"/>
    <n v="0"/>
    <d v="2020-09-07T00:00:00"/>
    <s v="210"/>
    <x v="2"/>
    <d v="2021-01-11T11:31:15"/>
    <n v="8154211"/>
    <x v="27"/>
  </r>
  <r>
    <s v="516"/>
    <s v="5160000197214"/>
    <s v="P"/>
    <s v="LS25 5PN"/>
    <x v="0"/>
    <s v="OOTH"/>
    <s v="815"/>
    <n v="0"/>
    <d v="2020-09-07T00:00:00"/>
    <s v="210"/>
    <x v="2"/>
    <d v="2021-01-07T10:31:58"/>
    <n v="8154216"/>
    <x v="30"/>
  </r>
  <r>
    <s v="516"/>
    <s v="5160000191897"/>
    <s v="P"/>
    <s v="YO19 6HP"/>
    <x v="1"/>
    <s v="WBRI"/>
    <s v="815"/>
    <n v="0"/>
    <d v="2020-09-07T00:00:00"/>
    <s v="210"/>
    <x v="2"/>
    <d v="2020-10-15T17:02:27"/>
    <n v="8156035"/>
    <x v="69"/>
  </r>
  <r>
    <s v="516"/>
    <s v="5160000198765"/>
    <s v="P"/>
    <s v="LS24 9LL"/>
    <x v="1"/>
    <s v="WBRI"/>
    <s v="815"/>
    <n v="0"/>
    <d v="2020-09-07T00:00:00"/>
    <s v="230"/>
    <x v="1"/>
    <d v="2020-10-16T15:06:06"/>
    <n v="8154211"/>
    <x v="27"/>
  </r>
  <r>
    <s v="516"/>
    <s v="5160000198974"/>
    <s v="P"/>
    <s v="HG4 5HQ"/>
    <x v="1"/>
    <s v="WBRI"/>
    <s v="815"/>
    <n v="0"/>
    <d v="2020-09-07T00:00:00"/>
    <s v="230"/>
    <x v="1"/>
    <d v="2020-10-16T15:40:28"/>
    <n v="8154035"/>
    <x v="31"/>
  </r>
  <r>
    <s v="516"/>
    <s v="5160000198859"/>
    <s v="P"/>
    <s v="YO7 3LH"/>
    <x v="1"/>
    <s v="WBRI"/>
    <s v="815"/>
    <n v="0"/>
    <d v="2020-09-07T00:00:00"/>
    <s v="230"/>
    <x v="1"/>
    <d v="2020-10-16T15:40:28"/>
    <n v="8154035"/>
    <x v="31"/>
  </r>
  <r>
    <s v="516"/>
    <s v="5160000198845"/>
    <s v="P"/>
    <s v="YO26 7QG"/>
    <x v="0"/>
    <s v="WBRI"/>
    <s v="815"/>
    <n v="0"/>
    <d v="2020-09-07T00:00:00"/>
    <s v="230"/>
    <x v="1"/>
    <d v="2020-10-16T15:19:00"/>
    <n v="8154211"/>
    <x v="27"/>
  </r>
  <r>
    <s v="516"/>
    <s v="5160000198728"/>
    <s v="P"/>
    <s v="LS24 9BB"/>
    <x v="1"/>
    <s v="WBRI"/>
    <s v="815"/>
    <n v="0"/>
    <d v="2020-09-07T00:00:00"/>
    <s v="230"/>
    <x v="1"/>
    <d v="2020-10-16T16:27:10"/>
    <n v="8154211"/>
    <x v="27"/>
  </r>
  <r>
    <s v="516"/>
    <s v="5160000198662"/>
    <s v="P"/>
    <s v="LS24 9DP"/>
    <x v="0"/>
    <s v="WBRI"/>
    <s v="815"/>
    <n v="0"/>
    <d v="2020-09-07T00:00:00"/>
    <s v="230"/>
    <x v="1"/>
    <d v="2020-10-16T15:20:24"/>
    <n v="8154211"/>
    <x v="27"/>
  </r>
  <r>
    <s v="516"/>
    <s v="5160000198719"/>
    <s v="P"/>
    <s v="LS24 9JY"/>
    <x v="1"/>
    <s v="WBRI"/>
    <s v="815"/>
    <n v="0"/>
    <d v="2020-09-07T00:00:00"/>
    <s v="230"/>
    <x v="1"/>
    <d v="2020-10-16T15:19:00"/>
    <n v="8154211"/>
    <x v="27"/>
  </r>
  <r>
    <s v="516"/>
    <s v="5160000198987"/>
    <s v="P"/>
    <s v="YO7 3SH"/>
    <x v="0"/>
    <s v="WBRI"/>
    <s v="815"/>
    <n v="0"/>
    <d v="2020-09-07T00:00:00"/>
    <s v="230"/>
    <x v="1"/>
    <d v="2020-10-19T16:13:47"/>
    <n v="8154035"/>
    <x v="31"/>
  </r>
  <r>
    <s v="516"/>
    <s v="5160000198743"/>
    <s v="P"/>
    <s v="LS24 8LY"/>
    <x v="1"/>
    <s v="WBRI"/>
    <s v="815"/>
    <n v="0"/>
    <d v="2020-09-07T00:00:00"/>
    <s v="230"/>
    <x v="1"/>
    <d v="2020-10-16T16:27:11"/>
    <n v="8154211"/>
    <x v="27"/>
  </r>
  <r>
    <s v="516"/>
    <s v="5160000198695"/>
    <s v="P"/>
    <s v="LS24 9BJ"/>
    <x v="1"/>
    <s v="WBRI"/>
    <s v="815"/>
    <n v="0"/>
    <d v="2020-09-07T00:00:00"/>
    <s v="230"/>
    <x v="1"/>
    <d v="2020-10-16T15:06:07"/>
    <n v="8154211"/>
    <x v="27"/>
  </r>
  <r>
    <s v="516"/>
    <s v="5160000198653"/>
    <s v="P"/>
    <s v="YO23 7AE"/>
    <x v="1"/>
    <s v="WBRI"/>
    <s v="815"/>
    <n v="0"/>
    <d v="2020-09-07T00:00:00"/>
    <s v="230"/>
    <x v="1"/>
    <d v="2020-10-16T15:06:07"/>
    <n v="8154211"/>
    <x v="27"/>
  </r>
  <r>
    <s v="516"/>
    <s v="5160000194152"/>
    <s v="P"/>
    <s v="YO11 2BJ"/>
    <x v="0"/>
    <s v="REFU"/>
    <s v="815"/>
    <n v="0"/>
    <d v="2020-09-07T00:00:00"/>
    <s v="220"/>
    <x v="0"/>
    <d v="2020-10-20T12:25:08"/>
    <n v="8154007"/>
    <x v="25"/>
  </r>
  <r>
    <s v="516"/>
    <s v="5160000198740"/>
    <s v="P"/>
    <s v="LS24 9JU"/>
    <x v="0"/>
    <s v="WBRI"/>
    <s v="815"/>
    <n v="0"/>
    <d v="2020-09-07T00:00:00"/>
    <s v="230"/>
    <x v="1"/>
    <d v="2020-10-16T16:27:11"/>
    <n v="8154211"/>
    <x v="27"/>
  </r>
  <r>
    <s v="516"/>
    <s v="5160000198894"/>
    <s v="P"/>
    <s v="YO7 1SA"/>
    <x v="1"/>
    <s v="WBRI"/>
    <s v="815"/>
    <n v="0"/>
    <d v="2020-09-07T00:00:00"/>
    <s v="230"/>
    <x v="1"/>
    <d v="2020-10-16T15:43:22"/>
    <n v="8154035"/>
    <x v="31"/>
  </r>
  <r>
    <s v="516"/>
    <s v="5160000203199"/>
    <s v="P"/>
    <s v="DL10 5DY"/>
    <x v="0"/>
    <s v="WBRI"/>
    <s v="815"/>
    <n v="0"/>
    <d v="2020-09-07T00:00:00"/>
    <s v="230"/>
    <x v="1"/>
    <d v="2021-01-22T16:32:38"/>
    <n v="8159999"/>
    <x v="13"/>
  </r>
  <r>
    <s v="516"/>
    <s v="5160000203207"/>
    <s v="P"/>
    <s v="YO8 5HD"/>
    <x v="1"/>
    <s v="WBRI"/>
    <s v="815"/>
    <n v="0"/>
    <d v="2020-09-07T00:00:00"/>
    <s v="230"/>
    <x v="1"/>
    <d v="2021-01-22T16:46:14"/>
    <n v="8159999"/>
    <x v="13"/>
  </r>
  <r>
    <s v="516"/>
    <s v="5160000203215"/>
    <s v="P"/>
    <s v="TS9 5ED"/>
    <x v="0"/>
    <s v="WBRI"/>
    <s v="815"/>
    <n v="0"/>
    <d v="2020-09-07T00:00:00"/>
    <s v="230"/>
    <x v="1"/>
    <d v="2021-01-22T16:51:09"/>
    <n v="8159999"/>
    <x v="13"/>
  </r>
  <r>
    <s v="516"/>
    <s v="5160000198405"/>
    <s v="T"/>
    <s v="TS7 8QT"/>
    <x v="1"/>
    <s v="WBRI"/>
    <s v="815"/>
    <n v="0"/>
    <d v="2020-09-07T00:00:00"/>
    <s v="820"/>
    <x v="4"/>
    <d v="2021-01-26T13:54:16"/>
    <n v="8159999"/>
    <x v="17"/>
  </r>
  <r>
    <s v="516"/>
    <s v="5160000198462"/>
    <s v="P"/>
    <s v="TS9 7ER"/>
    <x v="1"/>
    <s v="WBRI"/>
    <s v="815"/>
    <n v="0"/>
    <d v="2020-09-07T00:00:00"/>
    <s v="820"/>
    <x v="4"/>
    <d v="2021-01-26T13:54:17"/>
    <n v="8159999"/>
    <x v="17"/>
  </r>
  <r>
    <s v="516"/>
    <s v="5160000198549"/>
    <s v="T"/>
    <s v="TS3 9JE"/>
    <x v="1"/>
    <s v="WBRI"/>
    <s v="815"/>
    <n v="0"/>
    <d v="2020-09-07T00:00:00"/>
    <s v="820"/>
    <x v="4"/>
    <d v="2021-01-26T13:54:16"/>
    <n v="8159999"/>
    <x v="17"/>
  </r>
  <r>
    <s v="516"/>
    <s v="5160000211617"/>
    <s v="P"/>
    <s v="LS24 9JL"/>
    <x v="1"/>
    <s v="WBRI"/>
    <s v="815"/>
    <n v="0"/>
    <d v="2020-09-07T00:00:00"/>
    <s v="310"/>
    <x v="6"/>
    <d v="2021-01-11T13:32:13"/>
    <n v="8154211"/>
    <x v="27"/>
  </r>
  <r>
    <s v="516"/>
    <s v="5160000198605"/>
    <s v="T"/>
    <s v="LS15 4JD"/>
    <x v="0"/>
    <s v="WBRI"/>
    <s v="815"/>
    <n v="0"/>
    <d v="2020-09-07T00:00:00"/>
    <s v="210"/>
    <x v="2"/>
    <d v="2021-01-11T11:31:22"/>
    <n v="8154211"/>
    <x v="27"/>
  </r>
  <r>
    <s v="516"/>
    <s v="5160000198796"/>
    <s v="P"/>
    <s v="YO23 3QU"/>
    <x v="0"/>
    <s v="WBRI"/>
    <s v="815"/>
    <n v="0"/>
    <d v="2020-09-07T00:00:00"/>
    <s v="210"/>
    <x v="2"/>
    <d v="2021-01-11T11:31:25"/>
    <n v="8154211"/>
    <x v="27"/>
  </r>
  <r>
    <s v="516"/>
    <s v="5160000198692"/>
    <s v="P"/>
    <s v="LS24 9TX"/>
    <x v="0"/>
    <s v="WBRI"/>
    <s v="815"/>
    <n v="0"/>
    <d v="2020-09-07T00:00:00"/>
    <s v="210"/>
    <x v="2"/>
    <d v="2021-01-11T11:31:24"/>
    <n v="8154211"/>
    <x v="27"/>
  </r>
  <r>
    <s v="516"/>
    <s v="5160000198741"/>
    <s v="P"/>
    <s v="LS24 9JU"/>
    <x v="0"/>
    <s v="WBRI"/>
    <s v="815"/>
    <n v="0"/>
    <d v="2020-09-07T00:00:00"/>
    <s v="230"/>
    <x v="1"/>
    <d v="2021-01-11T12:02:53"/>
    <n v="8154211"/>
    <x v="27"/>
  </r>
  <r>
    <s v="516"/>
    <s v="5160000198780"/>
    <s v="T"/>
    <s v="LS23 6BD"/>
    <x v="1"/>
    <s v="WBRI"/>
    <s v="815"/>
    <n v="0"/>
    <d v="2020-09-07T00:00:00"/>
    <s v="230"/>
    <x v="1"/>
    <d v="2021-01-11T12:11:48"/>
    <n v="8154211"/>
    <x v="27"/>
  </r>
  <r>
    <s v="516"/>
    <s v="5160000198916"/>
    <s v="P"/>
    <s v="YO7 1FJ"/>
    <x v="1"/>
    <s v="WBRI"/>
    <s v="815"/>
    <n v="0"/>
    <d v="2020-09-07T00:00:00"/>
    <s v="210"/>
    <x v="2"/>
    <d v="2021-01-11T15:19:59"/>
    <n v="8154035"/>
    <x v="31"/>
  </r>
  <r>
    <s v="516"/>
    <s v="5160000198789"/>
    <s v="T"/>
    <s v="LS23 6HF"/>
    <x v="1"/>
    <s v="WBRI"/>
    <s v="815"/>
    <n v="0"/>
    <d v="2020-09-07T00:00:00"/>
    <s v="210"/>
    <x v="2"/>
    <d v="2021-01-11T11:33:20"/>
    <n v="8154211"/>
    <x v="27"/>
  </r>
  <r>
    <s v="516"/>
    <s v="5160000198785"/>
    <s v="T"/>
    <s v="LS23 6RQ"/>
    <x v="0"/>
    <s v="WBRI"/>
    <s v="815"/>
    <n v="0"/>
    <d v="2020-09-07T00:00:00"/>
    <s v="230"/>
    <x v="1"/>
    <d v="2021-01-11T12:02:53"/>
    <n v="8154211"/>
    <x v="27"/>
  </r>
  <r>
    <s v="516"/>
    <s v="5160000198991"/>
    <s v="P"/>
    <s v="YO7 2PR"/>
    <x v="1"/>
    <s v="WBRI"/>
    <s v="815"/>
    <n v="0"/>
    <d v="2020-09-07T00:00:00"/>
    <s v="210"/>
    <x v="2"/>
    <d v="2021-01-11T15:19:58"/>
    <n v="8154035"/>
    <x v="31"/>
  </r>
  <r>
    <s v="516"/>
    <s v="5160000198890"/>
    <s v="P"/>
    <s v="YO7 1QT"/>
    <x v="0"/>
    <s v="WBRI"/>
    <s v="815"/>
    <n v="0"/>
    <d v="2020-09-07T00:00:00"/>
    <s v="210"/>
    <x v="2"/>
    <d v="2021-01-11T15:20:02"/>
    <n v="8154035"/>
    <x v="31"/>
  </r>
  <r>
    <s v="516"/>
    <s v="5160000198758"/>
    <s v="P"/>
    <s v="LS24 9HE"/>
    <x v="1"/>
    <s v="WBRI"/>
    <s v="815"/>
    <n v="0"/>
    <d v="2020-09-07T00:00:00"/>
    <s v="230"/>
    <x v="1"/>
    <d v="2021-01-11T12:02:54"/>
    <n v="8154211"/>
    <x v="27"/>
  </r>
  <r>
    <s v="516"/>
    <s v="5160000198935"/>
    <s v="P"/>
    <s v="YO7 1GB"/>
    <x v="1"/>
    <s v="WBRI"/>
    <s v="815"/>
    <n v="0"/>
    <d v="2020-09-07T00:00:00"/>
    <s v="210"/>
    <x v="2"/>
    <d v="2021-01-11T15:20:00"/>
    <n v="8154035"/>
    <x v="31"/>
  </r>
  <r>
    <s v="516"/>
    <s v="5160000198654"/>
    <s v="P"/>
    <s v="YO23 7AE"/>
    <x v="0"/>
    <s v="WBRI"/>
    <s v="815"/>
    <n v="0"/>
    <d v="2020-09-07T00:00:00"/>
    <s v="230"/>
    <x v="1"/>
    <d v="2021-01-11T12:02:53"/>
    <n v="8154211"/>
    <x v="27"/>
  </r>
  <r>
    <s v="516"/>
    <s v="5160000198978"/>
    <s v="P"/>
    <s v="HG4 5EP"/>
    <x v="1"/>
    <s v="WBRI"/>
    <s v="815"/>
    <n v="0"/>
    <d v="2020-09-07T00:00:00"/>
    <s v="210"/>
    <x v="2"/>
    <d v="2021-01-11T15:20:03"/>
    <n v="8154035"/>
    <x v="31"/>
  </r>
  <r>
    <s v="516"/>
    <s v="5160000199005"/>
    <s v="P"/>
    <s v="YO7 4QL"/>
    <x v="0"/>
    <s v="WBRI"/>
    <s v="815"/>
    <n v="0"/>
    <d v="2020-09-07T00:00:00"/>
    <s v="210"/>
    <x v="2"/>
    <d v="2021-01-11T15:19:59"/>
    <n v="8154035"/>
    <x v="31"/>
  </r>
  <r>
    <s v="516"/>
    <s v="5160000198889"/>
    <s v="P"/>
    <s v="YO7 1QY"/>
    <x v="0"/>
    <s v="WBRI"/>
    <s v="815"/>
    <n v="0"/>
    <d v="2020-09-07T00:00:00"/>
    <s v="210"/>
    <x v="2"/>
    <d v="2021-01-11T15:20:01"/>
    <n v="8154035"/>
    <x v="31"/>
  </r>
  <r>
    <s v="516"/>
    <s v="5160000198980"/>
    <s v="P"/>
    <s v="DL7 8BJ"/>
    <x v="0"/>
    <s v="WBRI"/>
    <s v="815"/>
    <n v="0"/>
    <d v="2020-09-07T00:00:00"/>
    <s v="230"/>
    <x v="1"/>
    <d v="2021-01-11T15:22:42"/>
    <n v="8154035"/>
    <x v="31"/>
  </r>
  <r>
    <s v="516"/>
    <s v="5160000198887"/>
    <s v="P"/>
    <s v="YO7 1NT"/>
    <x v="1"/>
    <s v="WBRI"/>
    <s v="815"/>
    <n v="0"/>
    <d v="2020-09-07T00:00:00"/>
    <s v="210"/>
    <x v="2"/>
    <d v="2021-01-11T15:20:03"/>
    <n v="8154035"/>
    <x v="31"/>
  </r>
  <r>
    <s v="516"/>
    <s v="5160000198898"/>
    <s v="P"/>
    <s v="YO7 1RY"/>
    <x v="1"/>
    <s v="WBRI"/>
    <s v="815"/>
    <n v="0"/>
    <d v="2020-09-07T00:00:00"/>
    <s v="230"/>
    <x v="1"/>
    <d v="2021-01-11T15:22:42"/>
    <n v="8154035"/>
    <x v="31"/>
  </r>
  <r>
    <s v="516"/>
    <s v="5160000198998"/>
    <s v="P"/>
    <s v="YO7 2PF"/>
    <x v="0"/>
    <s v="WBRI"/>
    <s v="815"/>
    <n v="0"/>
    <d v="2020-09-07T00:00:00"/>
    <s v="210"/>
    <x v="2"/>
    <d v="2021-01-11T15:20:02"/>
    <n v="8154035"/>
    <x v="31"/>
  </r>
  <r>
    <s v="516"/>
    <s v="5160000199010"/>
    <s v="P"/>
    <s v="YO7 4LZ"/>
    <x v="0"/>
    <s v="WBRI"/>
    <s v="815"/>
    <n v="0"/>
    <d v="2020-09-07T00:00:00"/>
    <s v="320"/>
    <x v="10"/>
    <d v="2021-01-11T15:24:34"/>
    <n v="8154035"/>
    <x v="31"/>
  </r>
  <r>
    <s v="516"/>
    <s v="5160000198971"/>
    <s v="P"/>
    <s v="DL6 3RA"/>
    <x v="0"/>
    <s v="WBRI"/>
    <s v="815"/>
    <n v="0"/>
    <d v="2020-09-07T00:00:00"/>
    <s v="210"/>
    <x v="2"/>
    <d v="2021-01-11T15:20:03"/>
    <n v="8154035"/>
    <x v="31"/>
  </r>
  <r>
    <s v="516"/>
    <s v="5160000199007"/>
    <s v="P"/>
    <s v="YO7 4LN"/>
    <x v="0"/>
    <s v="WBRI"/>
    <s v="815"/>
    <n v="0"/>
    <d v="2020-09-07T00:00:00"/>
    <s v="230"/>
    <x v="1"/>
    <d v="2021-01-11T15:22:42"/>
    <n v="8154035"/>
    <x v="31"/>
  </r>
  <r>
    <s v="516"/>
    <s v="5160000198962"/>
    <s v="P"/>
    <s v="DL7 9EX"/>
    <x v="0"/>
    <s v="WBRI"/>
    <s v="815"/>
    <n v="0"/>
    <d v="2020-09-07T00:00:00"/>
    <s v="210"/>
    <x v="2"/>
    <d v="2021-01-11T15:19:59"/>
    <n v="8154035"/>
    <x v="31"/>
  </r>
  <r>
    <s v="516"/>
    <s v="5160000198961"/>
    <s v="P"/>
    <s v="DL7 9EX"/>
    <x v="1"/>
    <s v="WBRI"/>
    <s v="815"/>
    <n v="0"/>
    <d v="2020-09-07T00:00:00"/>
    <s v="210"/>
    <x v="2"/>
    <d v="2021-01-11T15:19:59"/>
    <n v="8154035"/>
    <x v="31"/>
  </r>
  <r>
    <s v="516"/>
    <s v="5160000202973"/>
    <s v="P"/>
    <s v="YO7 1PA"/>
    <x v="0"/>
    <s v="WBRI"/>
    <s v="815"/>
    <n v="0"/>
    <d v="2020-09-07T00:00:00"/>
    <s v="210"/>
    <x v="2"/>
    <d v="2021-01-11T15:20:01"/>
    <n v="8154035"/>
    <x v="31"/>
  </r>
  <r>
    <s v="516"/>
    <s v="5160000198879"/>
    <s v="P"/>
    <s v="YO7 1RS"/>
    <x v="1"/>
    <s v="WBRI"/>
    <s v="815"/>
    <n v="0"/>
    <d v="2020-09-07T00:00:00"/>
    <s v="230"/>
    <x v="1"/>
    <d v="2021-01-11T15:22:42"/>
    <n v="8154035"/>
    <x v="31"/>
  </r>
  <r>
    <s v="516"/>
    <s v="5160000199012"/>
    <s v="P"/>
    <s v="YO7 4LR"/>
    <x v="0"/>
    <s v="WBRI"/>
    <s v="815"/>
    <n v="0"/>
    <d v="2020-09-07T00:00:00"/>
    <s v="230"/>
    <x v="1"/>
    <d v="2021-01-11T15:22:42"/>
    <n v="8154035"/>
    <x v="31"/>
  </r>
  <r>
    <s v="516"/>
    <s v="5160000199009"/>
    <s v="P"/>
    <s v="YO7 4LN"/>
    <x v="1"/>
    <s v="WBRI"/>
    <s v="815"/>
    <n v="0"/>
    <d v="2020-09-07T00:00:00"/>
    <s v="230"/>
    <x v="1"/>
    <d v="2021-01-11T15:22:42"/>
    <n v="8154035"/>
    <x v="31"/>
  </r>
  <r>
    <s v="516"/>
    <s v="5160000198963"/>
    <s v="P"/>
    <s v="DL7 8FT"/>
    <x v="0"/>
    <s v="WBRI"/>
    <s v="815"/>
    <n v="0"/>
    <d v="2020-09-07T00:00:00"/>
    <s v="220"/>
    <x v="0"/>
    <d v="2021-01-11T15:42:58"/>
    <n v="8154035"/>
    <x v="31"/>
  </r>
  <r>
    <s v="516"/>
    <s v="5160000198956"/>
    <s v="P"/>
    <s v="YO7 3EL"/>
    <x v="1"/>
    <s v="WBRI"/>
    <s v="815"/>
    <n v="0"/>
    <d v="2020-09-07T00:00:00"/>
    <s v="230"/>
    <x v="1"/>
    <d v="2021-01-11T15:48:32"/>
    <n v="8154035"/>
    <x v="31"/>
  </r>
  <r>
    <s v="516"/>
    <s v="5160000198900"/>
    <s v="P"/>
    <s v="YO7 1RG"/>
    <x v="1"/>
    <s v="WBRI"/>
    <s v="815"/>
    <n v="0"/>
    <d v="2020-09-07T00:00:00"/>
    <s v="210"/>
    <x v="2"/>
    <d v="2021-01-11T15:20:03"/>
    <n v="8154035"/>
    <x v="31"/>
  </r>
  <r>
    <s v="516"/>
    <s v="5160000198975"/>
    <s v="P"/>
    <s v="HG4 5BU"/>
    <x v="0"/>
    <s v="WBRI"/>
    <s v="815"/>
    <n v="0"/>
    <d v="2020-09-07T00:00:00"/>
    <s v="310"/>
    <x v="6"/>
    <d v="2021-01-11T15:31:07"/>
    <n v="8154035"/>
    <x v="31"/>
  </r>
  <r>
    <s v="516"/>
    <s v="5160000199000"/>
    <s v="P"/>
    <s v="YO7 2PL"/>
    <x v="1"/>
    <s v="WBRI"/>
    <s v="815"/>
    <n v="0"/>
    <d v="2020-09-07T00:00:00"/>
    <s v="310"/>
    <x v="6"/>
    <d v="2021-01-11T15:35:13"/>
    <n v="8154035"/>
    <x v="31"/>
  </r>
  <r>
    <s v="516"/>
    <s v="5160000198946"/>
    <s v="P"/>
    <s v="YO7 1EX"/>
    <x v="1"/>
    <s v="WBRI"/>
    <s v="815"/>
    <n v="0"/>
    <d v="2020-09-07T00:00:00"/>
    <s v="230"/>
    <x v="1"/>
    <d v="2021-01-11T15:48:33"/>
    <n v="8154035"/>
    <x v="31"/>
  </r>
  <r>
    <s v="516"/>
    <s v="5160000198976"/>
    <s v="P"/>
    <s v="HG4 5EN"/>
    <x v="0"/>
    <s v="WBRI"/>
    <s v="815"/>
    <n v="0"/>
    <d v="2020-09-07T00:00:00"/>
    <s v="230"/>
    <x v="1"/>
    <d v="2021-01-11T16:03:20"/>
    <n v="8154035"/>
    <x v="31"/>
  </r>
  <r>
    <s v="516"/>
    <s v="5160000198928"/>
    <s v="P"/>
    <s v="YO7 1EH"/>
    <x v="0"/>
    <s v="WBRI"/>
    <s v="815"/>
    <n v="0"/>
    <d v="2020-09-07T00:00:00"/>
    <s v="230"/>
    <x v="1"/>
    <d v="2021-01-11T15:48:32"/>
    <n v="8154035"/>
    <x v="31"/>
  </r>
  <r>
    <s v="516"/>
    <s v="5160000198950"/>
    <s v="P"/>
    <s v="YO7 1BY"/>
    <x v="1"/>
    <s v="WBRI"/>
    <s v="815"/>
    <n v="0"/>
    <d v="2020-09-07T00:00:00"/>
    <s v="230"/>
    <x v="1"/>
    <d v="2021-01-11T15:48:32"/>
    <n v="8154035"/>
    <x v="31"/>
  </r>
  <r>
    <s v="516"/>
    <s v="5160000199014"/>
    <s v="P"/>
    <s v="YO7 4NJ"/>
    <x v="1"/>
    <s v="WBRI"/>
    <s v="815"/>
    <n v="0"/>
    <d v="2020-09-07T00:00:00"/>
    <s v="230"/>
    <x v="1"/>
    <d v="2021-01-11T15:48:32"/>
    <n v="8154035"/>
    <x v="31"/>
  </r>
  <r>
    <s v="516"/>
    <s v="5160000198988"/>
    <s v="P"/>
    <s v="YO7 3SH"/>
    <x v="1"/>
    <s v="WBRI"/>
    <s v="815"/>
    <n v="0"/>
    <d v="2020-09-07T00:00:00"/>
    <s v="230"/>
    <x v="1"/>
    <d v="2021-01-11T15:48:32"/>
    <n v="8154035"/>
    <x v="31"/>
  </r>
  <r>
    <s v="516"/>
    <s v="5160000203251"/>
    <s v="P"/>
    <s v="ZZ99 9ZZ"/>
    <x v="0"/>
    <s v="WBRI"/>
    <s v="815"/>
    <n v="0"/>
    <d v="2020-09-07T00:00:00"/>
    <s v="820"/>
    <x v="4"/>
    <d v="2021-01-12T16:57:01"/>
    <n v="8154008"/>
    <x v="26"/>
  </r>
  <r>
    <s v="516"/>
    <s v="5160000196856"/>
    <s v="P"/>
    <s v="YO8 9FL"/>
    <x v="1"/>
    <s v="REFU"/>
    <s v="815"/>
    <n v="0"/>
    <d v="2020-09-07T00:00:00"/>
    <s v="230"/>
    <x v="1"/>
    <d v="2021-01-13T11:57:39"/>
    <n v="8154225"/>
    <x v="7"/>
  </r>
  <r>
    <s v="516"/>
    <s v="5160000203184"/>
    <s v="T"/>
    <s v="NR12 8EA"/>
    <x v="0"/>
    <s v="WBRI"/>
    <s v="815"/>
    <n v="0"/>
    <d v="2020-09-10T00:00:00"/>
    <s v="619"/>
    <x v="5"/>
    <d v="2021-02-05T15:17:45"/>
    <n v="8159999"/>
    <x v="13"/>
  </r>
  <r>
    <s v="516"/>
    <s v="5160000196377"/>
    <s v="T"/>
    <s v="LS17 8BQ"/>
    <x v="1"/>
    <s v="REFU"/>
    <s v="815"/>
    <n v="0"/>
    <d v="2020-09-10T00:00:00"/>
    <s v="230"/>
    <x v="1"/>
    <d v="2021-02-08T14:57:23"/>
    <n v="8159999"/>
    <x v="13"/>
  </r>
  <r>
    <s v="516"/>
    <s v="5160000198937"/>
    <s v="P"/>
    <s v="YO7 1QG"/>
    <x v="1"/>
    <s v="WBRI"/>
    <s v="815"/>
    <n v="0"/>
    <d v="2020-09-07T00:00:00"/>
    <s v="619"/>
    <x v="5"/>
    <d v="2021-02-09T12:58:22"/>
    <n v="8159999"/>
    <x v="13"/>
  </r>
  <r>
    <s v="516"/>
    <s v="5160000203195"/>
    <s v="P"/>
    <s v="YO7 3NW"/>
    <x v="1"/>
    <s v="WBRI"/>
    <s v="815"/>
    <n v="0"/>
    <d v="2020-09-07T00:00:00"/>
    <s v="619"/>
    <x v="5"/>
    <d v="2021-02-10T11:42:24"/>
    <n v="8159999"/>
    <x v="13"/>
  </r>
  <r>
    <s v="516"/>
    <s v="5160000203198"/>
    <s v="P"/>
    <s v="YO11 1PG"/>
    <x v="1"/>
    <s v="WBRI"/>
    <s v="815"/>
    <n v="0"/>
    <d v="2020-09-07T00:00:00"/>
    <s v="330"/>
    <x v="12"/>
    <d v="2021-02-10T13:24:20"/>
    <n v="8159999"/>
    <x v="13"/>
  </r>
  <r>
    <s v="516"/>
    <s v="5160000203179"/>
    <s v="P"/>
    <s v="DL6 1HQ"/>
    <x v="0"/>
    <s v="WROM"/>
    <s v="815"/>
    <n v="0"/>
    <d v="2020-09-07T00:00:00"/>
    <s v="619"/>
    <x v="5"/>
    <d v="2021-02-09T13:42:20"/>
    <n v="8159999"/>
    <x v="13"/>
  </r>
  <r>
    <s v="516"/>
    <s v="5160000203211"/>
    <s v="P"/>
    <s v="HG1 4LU"/>
    <x v="0"/>
    <s v="WBRI"/>
    <s v="815"/>
    <n v="0"/>
    <d v="2020-09-07T00:00:00"/>
    <s v="640"/>
    <x v="5"/>
    <d v="2021-02-10T16:39:25"/>
    <n v="8159999"/>
    <x v="13"/>
  </r>
  <r>
    <s v="516"/>
    <s v="5160000203210"/>
    <s v="P"/>
    <s v="YO7 1EG"/>
    <x v="1"/>
    <s v="WBRI"/>
    <s v="815"/>
    <n v="0"/>
    <d v="2020-09-07T00:00:00"/>
    <s v="619"/>
    <x v="5"/>
    <d v="2021-02-10T16:18:57"/>
    <n v="8159999"/>
    <x v="13"/>
  </r>
  <r>
    <s v="516"/>
    <s v="5160000193323"/>
    <s v="P"/>
    <s v="YO17 7DB"/>
    <x v="1"/>
    <s v="WBRI"/>
    <s v="815"/>
    <n v="1"/>
    <d v="2020-09-07T00:00:00"/>
    <s v="210"/>
    <x v="2"/>
    <d v="2021-01-18T15:19:31"/>
    <n v="8157004"/>
    <x v="62"/>
  </r>
  <r>
    <s v="516"/>
    <s v="5160000193329"/>
    <s v="P"/>
    <s v="YO62 5EG"/>
    <x v="0"/>
    <s v="WBRI"/>
    <s v="815"/>
    <n v="1"/>
    <d v="2020-09-07T00:00:00"/>
    <s v="210"/>
    <x v="2"/>
    <d v="2021-01-18T15:19:31"/>
    <n v="8157004"/>
    <x v="62"/>
  </r>
  <r>
    <s v="516"/>
    <s v="5160000198854"/>
    <s v="P"/>
    <s v="HG1 3HJ"/>
    <x v="1"/>
    <s v="WBRI"/>
    <s v="815"/>
    <n v="0"/>
    <d v="2020-09-07T00:00:00"/>
    <s v="330"/>
    <x v="12"/>
    <d v="2020-11-20T14:59:25"/>
    <n v="8151101"/>
    <x v="60"/>
  </r>
  <r>
    <s v="516"/>
    <s v="5160000197012"/>
    <s v="T"/>
    <s v="LS25 7SE"/>
    <x v="1"/>
    <s v="BOTH"/>
    <s v="815"/>
    <n v="0"/>
    <d v="2020-09-10T00:00:00"/>
    <s v="230"/>
    <x v="1"/>
    <d v="2021-02-08T13:55:31"/>
    <n v="8159999"/>
    <x v="17"/>
  </r>
  <r>
    <s v="516"/>
    <s v="5160000203188"/>
    <s v="T"/>
    <s v="CH41 1ND"/>
    <x v="0"/>
    <s v="WBRI"/>
    <s v="815"/>
    <n v="0"/>
    <d v="2020-09-07T00:00:00"/>
    <s v="619"/>
    <x v="5"/>
    <d v="2021-02-10T13:42:58"/>
    <n v="8159999"/>
    <x v="13"/>
  </r>
  <r>
    <s v="516"/>
    <s v="5160000202966"/>
    <s v="P"/>
    <s v="YO62 5BE"/>
    <x v="0"/>
    <s v="WBRI"/>
    <s v="815"/>
    <n v="0"/>
    <d v="2020-09-01T00:00:00"/>
    <s v="230"/>
    <x v="1"/>
    <d v="2020-09-02T15:41:10"/>
    <n v="8154022"/>
    <x v="5"/>
  </r>
  <r>
    <s v="516"/>
    <s v="5160000203178"/>
    <s v="P"/>
    <s v="YO8 9FJ"/>
    <x v="0"/>
    <s v="WROM"/>
    <s v="815"/>
    <n v="0"/>
    <d v="2020-09-07T00:00:00"/>
    <s v="330"/>
    <x v="12"/>
    <d v="2021-02-02T12:32:23"/>
    <n v="8159999"/>
    <x v="13"/>
  </r>
  <r>
    <s v="516"/>
    <s v="5160000196374"/>
    <s v="T"/>
    <s v="LS8 1DY"/>
    <x v="0"/>
    <s v="BOTH"/>
    <s v="815"/>
    <n v="0"/>
    <d v="2020-01-08T00:00:00"/>
    <s v="290"/>
    <x v="13"/>
    <d v="2020-04-15T13:09:14"/>
    <n v="8154217"/>
    <x v="2"/>
  </r>
  <r>
    <s v="516"/>
    <s v="5160000198771"/>
    <s v="T"/>
    <s v="LS23 6PX"/>
    <x v="1"/>
    <s v="WBRI"/>
    <s v="815"/>
    <n v="0"/>
    <d v="2020-09-07T00:00:00"/>
    <s v="210"/>
    <x v="2"/>
    <d v="2020-10-05T12:31:15"/>
    <n v="8154211"/>
    <x v="27"/>
  </r>
  <r>
    <s v="516"/>
    <s v="5160000198811"/>
    <s v="P"/>
    <s v="YO23 3XW"/>
    <x v="0"/>
    <s v="WBRI"/>
    <s v="815"/>
    <n v="0"/>
    <d v="2020-09-07T00:00:00"/>
    <s v="230"/>
    <x v="1"/>
    <d v="2020-10-19T15:33:35"/>
    <n v="8154211"/>
    <x v="27"/>
  </r>
  <r>
    <s v="516"/>
    <s v="5160000198600"/>
    <s v="T"/>
    <s v="LS25 3EP"/>
    <x v="1"/>
    <s v="WBRI"/>
    <s v="815"/>
    <n v="0"/>
    <d v="2020-09-07T00:00:00"/>
    <s v="230"/>
    <x v="1"/>
    <d v="2020-10-19T15:33:35"/>
    <n v="8154211"/>
    <x v="27"/>
  </r>
  <r>
    <s v="516"/>
    <s v="5160000199149"/>
    <s v="E"/>
    <s v="ZZ99 9ZZ"/>
    <x v="1"/>
    <s v="WBRI"/>
    <s v="815"/>
    <n v="0"/>
    <d v="2019-09-03T00:00:00"/>
    <s v="820"/>
    <x v="4"/>
    <d v="2020-07-14T16:16:44"/>
    <n v="8154075"/>
    <x v="47"/>
  </r>
  <r>
    <s v="516"/>
    <s v="5160000198051"/>
    <s v="P"/>
    <s v="YO12 5NP"/>
    <x v="0"/>
    <s v="REFU"/>
    <s v="815"/>
    <n v="0"/>
    <d v="2020-09-07T00:00:00"/>
    <s v="220"/>
    <x v="0"/>
    <d v="2020-10-23T10:05:20"/>
    <n v="8154604"/>
    <x v="18"/>
  </r>
  <r>
    <s v="516"/>
    <s v="5160000193883"/>
    <s v="P"/>
    <s v="YO12 7PH"/>
    <x v="0"/>
    <s v="REFU"/>
    <s v="815"/>
    <n v="0"/>
    <d v="2020-09-07T00:00:00"/>
    <s v="230"/>
    <x v="1"/>
    <d v="2020-10-23T14:01:50"/>
    <n v="8154008"/>
    <x v="26"/>
  </r>
  <r>
    <s v="516"/>
    <s v="5160000203138"/>
    <s v="P"/>
    <s v="HG2 7JE"/>
    <x v="0"/>
    <s v="REFU"/>
    <s v="815"/>
    <n v="0"/>
    <d v="2020-09-07T00:00:00"/>
    <s v="230"/>
    <x v="1"/>
    <d v="2020-10-27T11:33:59"/>
    <n v="8154219"/>
    <x v="32"/>
  </r>
  <r>
    <s v="516"/>
    <s v="5160000198398"/>
    <s v="P"/>
    <s v="TS15 0BE"/>
    <x v="0"/>
    <s v="WBRI"/>
    <s v="815"/>
    <n v="0"/>
    <d v="2020-09-07T00:00:00"/>
    <s v="230"/>
    <x v="1"/>
    <d v="2020-10-29T11:08:22"/>
    <n v="8154047"/>
    <x v="39"/>
  </r>
  <r>
    <s v="516"/>
    <s v="5160000198682"/>
    <s v="P"/>
    <s v="LS24 8DD"/>
    <x v="0"/>
    <s v="WBRI"/>
    <s v="815"/>
    <n v="0"/>
    <d v="2020-09-07T00:00:00"/>
    <s v="230"/>
    <x v="1"/>
    <d v="2020-10-29T11:15:11"/>
    <n v="8154211"/>
    <x v="27"/>
  </r>
  <r>
    <s v="516"/>
    <s v="5160000199088"/>
    <s v="P"/>
    <s v="DL8 5JW"/>
    <x v="0"/>
    <s v="WBRI"/>
    <s v="815"/>
    <n v="0"/>
    <d v="2020-09-07T00:00:00"/>
    <s v="230"/>
    <x v="1"/>
    <d v="2020-10-29T11:24:18"/>
    <n v="8154075"/>
    <x v="47"/>
  </r>
  <r>
    <s v="516"/>
    <s v="5160000198566"/>
    <s v="P"/>
    <s v="DL6 3EW"/>
    <x v="1"/>
    <s v="WBRI"/>
    <s v="815"/>
    <n v="0"/>
    <d v="2020-09-07T00:00:00"/>
    <s v="230"/>
    <x v="1"/>
    <d v="2020-10-29T11:08:22"/>
    <n v="8154047"/>
    <x v="39"/>
  </r>
  <r>
    <s v="516"/>
    <s v="5160000193600"/>
    <s v="P"/>
    <s v="HG4 4DS"/>
    <x v="0"/>
    <s v="REFU"/>
    <s v="815"/>
    <n v="0"/>
    <d v="2020-09-07T00:00:00"/>
    <s v="230"/>
    <x v="1"/>
    <d v="2020-10-29T16:25:13"/>
    <n v="8154052"/>
    <x v="10"/>
  </r>
  <r>
    <s v="516"/>
    <s v="5160000199096"/>
    <s v="P"/>
    <s v="DL8 3HE"/>
    <x v="1"/>
    <s v="WBRI"/>
    <s v="815"/>
    <n v="0"/>
    <d v="2020-09-07T00:00:00"/>
    <s v="230"/>
    <x v="1"/>
    <d v="2020-10-29T12:22:46"/>
    <n v="8154075"/>
    <x v="47"/>
  </r>
  <r>
    <s v="516"/>
    <s v="5160000191914"/>
    <s v="P"/>
    <s v="YO19 6LU"/>
    <x v="0"/>
    <s v="WBRI"/>
    <s v="815"/>
    <n v="0"/>
    <d v="2020-09-07T00:00:00"/>
    <s v="310"/>
    <x v="6"/>
    <d v="2020-10-30T09:52:34"/>
    <n v="8159999"/>
    <x v="13"/>
  </r>
  <r>
    <s v="516"/>
    <s v="5160000199105"/>
    <s v="P"/>
    <s v="DL8 4DF"/>
    <x v="0"/>
    <s v="WBRI"/>
    <s v="815"/>
    <n v="0"/>
    <d v="2020-09-07T00:00:00"/>
    <s v="230"/>
    <x v="1"/>
    <d v="2020-10-29T11:24:18"/>
    <n v="8154075"/>
    <x v="47"/>
  </r>
  <r>
    <s v="516"/>
    <s v="5160000199106"/>
    <s v="P"/>
    <s v="DL8 4DJ"/>
    <x v="0"/>
    <s v="WBRI"/>
    <s v="815"/>
    <n v="0"/>
    <d v="2020-09-07T00:00:00"/>
    <s v="310"/>
    <x v="6"/>
    <d v="2020-10-30T09:45:56"/>
    <n v="8154075"/>
    <x v="47"/>
  </r>
  <r>
    <s v="516"/>
    <s v="5160000199120"/>
    <s v="P"/>
    <s v="DL8 4JT"/>
    <x v="0"/>
    <s v="WBRI"/>
    <s v="815"/>
    <n v="0"/>
    <d v="2020-09-07T00:00:00"/>
    <s v="310"/>
    <x v="6"/>
    <d v="2020-10-30T09:45:56"/>
    <n v="8154075"/>
    <x v="47"/>
  </r>
  <r>
    <s v="516"/>
    <s v="5160000199145"/>
    <s v="P"/>
    <s v="HG4 4PR"/>
    <x v="1"/>
    <s v="WBRI"/>
    <s v="815"/>
    <n v="0"/>
    <d v="2020-09-07T00:00:00"/>
    <s v="230"/>
    <x v="1"/>
    <d v="2020-10-29T12:22:45"/>
    <n v="8154075"/>
    <x v="47"/>
  </r>
  <r>
    <s v="516"/>
    <s v="5160000195466"/>
    <s v="P"/>
    <s v="YO30 2AL"/>
    <x v="0"/>
    <s v="REFU"/>
    <s v="815"/>
    <n v="0"/>
    <d v="2020-09-07T00:00:00"/>
    <s v="230"/>
    <x v="1"/>
    <d v="2020-10-30T14:33:31"/>
    <n v="8154005"/>
    <x v="37"/>
  </r>
  <r>
    <s v="516"/>
    <s v="5160000198977"/>
    <s v="P"/>
    <s v="HG4 5EU"/>
    <x v="0"/>
    <s v="WBRI"/>
    <s v="815"/>
    <n v="0"/>
    <d v="2020-09-07T00:00:00"/>
    <s v="230"/>
    <x v="1"/>
    <d v="2020-10-30T14:10:18"/>
    <n v="8154035"/>
    <x v="31"/>
  </r>
  <r>
    <s v="516"/>
    <s v="5160000203209"/>
    <s v="P"/>
    <s v="WF11 9EG"/>
    <x v="1"/>
    <s v="WBRI"/>
    <s v="815"/>
    <n v="0"/>
    <d v="2020-09-07T00:00:00"/>
    <s v="230"/>
    <x v="1"/>
    <d v="2020-11-05T13:35:50"/>
    <n v="8159999"/>
    <x v="13"/>
  </r>
  <r>
    <s v="516"/>
    <s v="5160000203008"/>
    <s v="P"/>
    <s v="YO14 9TE"/>
    <x v="0"/>
    <s v="WBRI"/>
    <s v="815"/>
    <n v="0"/>
    <d v="2020-09-07T00:00:00"/>
    <s v="230"/>
    <x v="1"/>
    <d v="2020-11-05T11:16:10"/>
    <n v="8154002"/>
    <x v="40"/>
  </r>
  <r>
    <s v="516"/>
    <s v="5160000194338"/>
    <s v="P"/>
    <s v="HG4 1SB"/>
    <x v="0"/>
    <s v="REFU"/>
    <s v="815"/>
    <n v="0"/>
    <d v="2020-09-01T00:00:00"/>
    <s v="230"/>
    <x v="1"/>
    <d v="2020-09-10T12:46:16"/>
    <n v="8154200"/>
    <x v="9"/>
  </r>
  <r>
    <s v="516"/>
    <s v="5160000199033"/>
    <s v="P"/>
    <s v="BD23 6QB"/>
    <x v="0"/>
    <s v="WBRI"/>
    <s v="815"/>
    <n v="0"/>
    <d v="2020-09-07T00:00:00"/>
    <s v="230"/>
    <x v="1"/>
    <d v="2020-09-11T16:02:09"/>
    <n v="8154206"/>
    <x v="54"/>
  </r>
  <r>
    <s v="516"/>
    <s v="5160000199032"/>
    <s v="P"/>
    <s v="BD23 6PE"/>
    <x v="0"/>
    <s v="WBRI"/>
    <s v="815"/>
    <n v="0"/>
    <d v="2020-09-07T00:00:00"/>
    <s v="230"/>
    <x v="1"/>
    <d v="2020-09-11T16:02:09"/>
    <n v="8154206"/>
    <x v="54"/>
  </r>
  <r>
    <s v="516"/>
    <s v="5160000199058"/>
    <s v="P"/>
    <s v="BD23 6DF"/>
    <x v="0"/>
    <s v="WBRI"/>
    <s v="815"/>
    <n v="0"/>
    <d v="2020-09-07T00:00:00"/>
    <s v="230"/>
    <x v="1"/>
    <d v="2020-09-11T16:02:10"/>
    <n v="8154206"/>
    <x v="54"/>
  </r>
  <r>
    <s v="516"/>
    <s v="5160000199048"/>
    <s v="P"/>
    <s v="BD23 6BX"/>
    <x v="0"/>
    <s v="WBRI"/>
    <s v="815"/>
    <n v="0"/>
    <d v="2020-09-07T00:00:00"/>
    <s v="230"/>
    <x v="1"/>
    <d v="2020-09-11T16:02:10"/>
    <n v="8154206"/>
    <x v="54"/>
  </r>
  <r>
    <s v="516"/>
    <s v="5160000199034"/>
    <s v="P"/>
    <s v="BD23 6PD"/>
    <x v="0"/>
    <s v="WBRI"/>
    <s v="815"/>
    <n v="0"/>
    <d v="2020-09-07T00:00:00"/>
    <s v="230"/>
    <x v="1"/>
    <d v="2020-09-11T16:02:10"/>
    <n v="8154206"/>
    <x v="54"/>
  </r>
  <r>
    <s v="516"/>
    <s v="5160000199060"/>
    <s v="P"/>
    <s v="BD23 5PE"/>
    <x v="0"/>
    <s v="WBRI"/>
    <s v="815"/>
    <n v="0"/>
    <d v="2020-09-07T00:00:00"/>
    <s v="230"/>
    <x v="1"/>
    <d v="2020-09-11T16:02:10"/>
    <n v="8154206"/>
    <x v="54"/>
  </r>
  <r>
    <s v="516"/>
    <s v="5160000199073"/>
    <s v="P"/>
    <s v="BD23 1PA"/>
    <x v="0"/>
    <s v="WBRI"/>
    <s v="815"/>
    <n v="0"/>
    <d v="2020-09-07T00:00:00"/>
    <s v="210"/>
    <x v="2"/>
    <d v="2020-09-11T16:04:23"/>
    <n v="8154206"/>
    <x v="54"/>
  </r>
  <r>
    <s v="516"/>
    <s v="5160000199051"/>
    <s v="P"/>
    <s v="BD23 4HZ"/>
    <x v="1"/>
    <s v="WBRI"/>
    <s v="815"/>
    <n v="0"/>
    <d v="2020-09-07T00:00:00"/>
    <s v="230"/>
    <x v="1"/>
    <d v="2020-09-11T16:02:10"/>
    <n v="8154206"/>
    <x v="54"/>
  </r>
  <r>
    <s v="516"/>
    <s v="5160000199021"/>
    <s v="P"/>
    <s v="BD23 5BX"/>
    <x v="0"/>
    <s v="WBRI"/>
    <s v="815"/>
    <n v="0"/>
    <d v="2020-09-07T00:00:00"/>
    <s v="210"/>
    <x v="2"/>
    <d v="2020-09-11T16:04:23"/>
    <n v="8154206"/>
    <x v="54"/>
  </r>
  <r>
    <s v="516"/>
    <s v="5160000199026"/>
    <s v="P"/>
    <s v="BD23 6AF"/>
    <x v="1"/>
    <s v="OOTH"/>
    <s v="815"/>
    <n v="0"/>
    <d v="2020-09-07T00:00:00"/>
    <s v="230"/>
    <x v="1"/>
    <d v="2020-09-11T16:12:12"/>
    <n v="8154206"/>
    <x v="54"/>
  </r>
  <r>
    <s v="516"/>
    <s v="5160000199039"/>
    <s v="P"/>
    <s v="BD23 3RE"/>
    <x v="1"/>
    <s v="WBRI"/>
    <s v="815"/>
    <n v="0"/>
    <d v="2020-09-07T00:00:00"/>
    <s v="230"/>
    <x v="1"/>
    <d v="2020-09-11T16:13:54"/>
    <n v="8154206"/>
    <x v="54"/>
  </r>
  <r>
    <s v="516"/>
    <s v="5160000199057"/>
    <s v="P"/>
    <s v="BD23 6ER"/>
    <x v="0"/>
    <s v="WBRI"/>
    <s v="815"/>
    <n v="0"/>
    <d v="2020-09-07T00:00:00"/>
    <s v="230"/>
    <x v="1"/>
    <d v="2020-09-11T16:02:08"/>
    <n v="8154206"/>
    <x v="54"/>
  </r>
  <r>
    <s v="516"/>
    <s v="5160000199046"/>
    <s v="P"/>
    <s v="BD23 5FD"/>
    <x v="0"/>
    <s v="WBRI"/>
    <s v="815"/>
    <n v="0"/>
    <d v="2020-09-07T00:00:00"/>
    <s v="230"/>
    <x v="1"/>
    <d v="2020-09-11T16:02:11"/>
    <n v="8154206"/>
    <x v="54"/>
  </r>
  <r>
    <s v="516"/>
    <s v="5160000199025"/>
    <s v="P"/>
    <s v="BD23 3BP"/>
    <x v="0"/>
    <s v="WBRI"/>
    <s v="815"/>
    <n v="1"/>
    <d v="2020-09-07T00:00:00"/>
    <s v="230"/>
    <x v="1"/>
    <d v="2020-09-11T16:02:09"/>
    <n v="8154206"/>
    <x v="54"/>
  </r>
  <r>
    <s v="516"/>
    <s v="5160000199029"/>
    <s v="P"/>
    <s v="BD23 6EF"/>
    <x v="1"/>
    <s v="WBRI"/>
    <s v="815"/>
    <n v="0"/>
    <d v="2020-09-07T00:00:00"/>
    <s v="230"/>
    <x v="1"/>
    <d v="2020-09-11T16:12:11"/>
    <n v="8154206"/>
    <x v="54"/>
  </r>
  <r>
    <s v="516"/>
    <s v="5160000199062"/>
    <s v="P"/>
    <s v="BD23 2HA"/>
    <x v="1"/>
    <s v="WBRI"/>
    <s v="815"/>
    <n v="0"/>
    <d v="2020-09-07T00:00:00"/>
    <s v="210"/>
    <x v="2"/>
    <d v="2020-09-11T16:17:02"/>
    <n v="8154206"/>
    <x v="54"/>
  </r>
  <r>
    <s v="516"/>
    <s v="5160000198835"/>
    <s v="P"/>
    <s v="YO23 3TE"/>
    <x v="1"/>
    <s v="WBRI"/>
    <s v="815"/>
    <n v="0"/>
    <d v="2020-09-01T00:00:00"/>
    <s v="230"/>
    <x v="1"/>
    <d v="2020-09-15T09:31:00"/>
    <n v="8154211"/>
    <x v="27"/>
  </r>
  <r>
    <s v="516"/>
    <s v="5160000199054"/>
    <s v="P"/>
    <s v="BD23 5RN"/>
    <x v="0"/>
    <s v="WBRI"/>
    <s v="815"/>
    <n v="0"/>
    <d v="2020-09-07T00:00:00"/>
    <s v="210"/>
    <x v="2"/>
    <d v="2020-09-11T16:04:23"/>
    <n v="8154206"/>
    <x v="54"/>
  </r>
  <r>
    <s v="516"/>
    <s v="5160000199031"/>
    <s v="P"/>
    <s v="BD23 6QN"/>
    <x v="1"/>
    <s v="WBRI"/>
    <s v="815"/>
    <n v="0"/>
    <d v="2020-09-07T00:00:00"/>
    <s v="210"/>
    <x v="2"/>
    <d v="2020-09-11T16:05:58"/>
    <n v="8154206"/>
    <x v="54"/>
  </r>
  <r>
    <s v="516"/>
    <s v="5160000199030"/>
    <s v="P"/>
    <s v="BD23 6QN"/>
    <x v="0"/>
    <s v="WBRI"/>
    <s v="815"/>
    <n v="0"/>
    <d v="2020-09-07T00:00:00"/>
    <s v="230"/>
    <x v="1"/>
    <d v="2020-09-11T16:09:37"/>
    <n v="8154206"/>
    <x v="54"/>
  </r>
  <r>
    <s v="516"/>
    <s v="5160000198836"/>
    <s v="P"/>
    <s v="YO23 3TE"/>
    <x v="1"/>
    <s v="WBRI"/>
    <s v="815"/>
    <n v="0"/>
    <d v="2020-09-01T00:00:00"/>
    <s v="230"/>
    <x v="1"/>
    <d v="2020-09-15T09:00:18"/>
    <n v="8154211"/>
    <x v="27"/>
  </r>
  <r>
    <s v="516"/>
    <s v="5160000199056"/>
    <s v="P"/>
    <s v="BD23 5QU"/>
    <x v="0"/>
    <s v="WBRI"/>
    <s v="815"/>
    <n v="0"/>
    <d v="2020-09-07T00:00:00"/>
    <s v="230"/>
    <x v="1"/>
    <d v="2020-09-11T16:02:10"/>
    <n v="8154206"/>
    <x v="54"/>
  </r>
  <r>
    <s v="516"/>
    <s v="5160000199040"/>
    <s v="P"/>
    <s v="BD23 3SL"/>
    <x v="1"/>
    <s v="WBRI"/>
    <s v="815"/>
    <n v="0"/>
    <d v="2020-09-07T00:00:00"/>
    <s v="230"/>
    <x v="1"/>
    <d v="2020-09-11T16:15:17"/>
    <n v="8154206"/>
    <x v="54"/>
  </r>
  <r>
    <s v="516"/>
    <s v="5160000199028"/>
    <s v="P"/>
    <s v="BD23 6LA"/>
    <x v="0"/>
    <s v="WBRI"/>
    <s v="815"/>
    <n v="0"/>
    <d v="2020-09-07T00:00:00"/>
    <s v="210"/>
    <x v="2"/>
    <d v="2020-09-11T16:07:45"/>
    <n v="8154206"/>
    <x v="54"/>
  </r>
  <r>
    <s v="516"/>
    <s v="5160000198803"/>
    <s v="P"/>
    <s v="YO23 2SX"/>
    <x v="0"/>
    <s v="WBRI"/>
    <s v="815"/>
    <n v="0"/>
    <d v="2020-09-01T00:00:00"/>
    <s v="230"/>
    <x v="1"/>
    <d v="2020-09-15T09:38:32"/>
    <n v="8154211"/>
    <x v="27"/>
  </r>
  <r>
    <s v="516"/>
    <s v="5160000199069"/>
    <s v="P"/>
    <s v="BD23 1NB"/>
    <x v="0"/>
    <s v="WBRI"/>
    <s v="815"/>
    <n v="0"/>
    <d v="2020-09-07T00:00:00"/>
    <s v="210"/>
    <x v="2"/>
    <d v="2020-09-11T16:18:51"/>
    <n v="8154206"/>
    <x v="54"/>
  </r>
  <r>
    <s v="516"/>
    <s v="5160000199059"/>
    <s v="P"/>
    <s v="BD23 6BJ"/>
    <x v="1"/>
    <s v="WBRI"/>
    <s v="815"/>
    <n v="0"/>
    <d v="2020-09-07T00:00:00"/>
    <s v="210"/>
    <x v="2"/>
    <d v="2020-09-11T16:05:58"/>
    <n v="8154206"/>
    <x v="54"/>
  </r>
  <r>
    <s v="516"/>
    <s v="5160000199055"/>
    <s v="P"/>
    <s v="BD23 5QU"/>
    <x v="1"/>
    <s v="WBRI"/>
    <s v="815"/>
    <n v="0"/>
    <d v="2020-09-07T00:00:00"/>
    <s v="210"/>
    <x v="2"/>
    <d v="2020-09-11T16:04:23"/>
    <n v="8154206"/>
    <x v="54"/>
  </r>
  <r>
    <s v="516"/>
    <s v="5160000199061"/>
    <s v="P"/>
    <s v="BD23 5BS"/>
    <x v="1"/>
    <s v="WBRI"/>
    <s v="815"/>
    <n v="0"/>
    <d v="2020-09-07T00:00:00"/>
    <s v="210"/>
    <x v="2"/>
    <d v="2020-09-11T16:07:45"/>
    <n v="8154206"/>
    <x v="54"/>
  </r>
  <r>
    <s v="516"/>
    <s v="5160000203250"/>
    <s v="P"/>
    <s v="YO11 2DP"/>
    <x v="0"/>
    <s v="WBRI"/>
    <s v="815"/>
    <n v="0"/>
    <d v="2020-09-07T00:00:00"/>
    <s v="450"/>
    <x v="7"/>
    <d v="2020-11-13T16:16:44"/>
    <n v="8154007"/>
    <x v="25"/>
  </r>
  <r>
    <s v="516"/>
    <s v="5160000194078"/>
    <s v="P"/>
    <s v="YO8 5JZ"/>
    <x v="0"/>
    <s v="REFU"/>
    <s v="815"/>
    <n v="0"/>
    <d v="2020-09-07T00:00:00"/>
    <s v="230"/>
    <x v="1"/>
    <d v="2020-11-10T15:58:18"/>
    <n v="8154232"/>
    <x v="33"/>
  </r>
  <r>
    <s v="516"/>
    <s v="5160000202906"/>
    <s v="P"/>
    <s v="LS25 5EQ"/>
    <x v="1"/>
    <s v="WBRI"/>
    <s v="815"/>
    <n v="0"/>
    <d v="2020-09-01T00:00:00"/>
    <s v="230"/>
    <x v="1"/>
    <d v="2020-09-01T13:39:46"/>
    <n v="8154003"/>
    <x v="45"/>
  </r>
  <r>
    <s v="516"/>
    <s v="5160000195199"/>
    <s v="P"/>
    <s v="HG3 5NX"/>
    <x v="0"/>
    <s v="REFU"/>
    <s v="815"/>
    <n v="0"/>
    <d v="2020-09-07T00:00:00"/>
    <s v="210"/>
    <x v="2"/>
    <d v="2021-01-21T14:19:41"/>
    <n v="8154223"/>
    <x v="36"/>
  </r>
  <r>
    <s v="516"/>
    <s v="5160000191457"/>
    <s v="P"/>
    <s v="YO17 7YQ"/>
    <x v="1"/>
    <s v="WBRI"/>
    <s v="815"/>
    <n v="0"/>
    <d v="2020-09-07T00:00:00"/>
    <s v="210"/>
    <x v="2"/>
    <d v="2020-09-18T16:08:03"/>
    <n v="8154077"/>
    <x v="46"/>
  </r>
  <r>
    <s v="516"/>
    <s v="5160000198970"/>
    <s v="P"/>
    <s v="DL6 1ST"/>
    <x v="1"/>
    <s v="WBRI"/>
    <s v="815"/>
    <n v="0"/>
    <d v="2020-09-07T00:00:00"/>
    <s v="230"/>
    <x v="1"/>
    <d v="2020-10-05T14:52:26"/>
    <n v="8154035"/>
    <x v="31"/>
  </r>
  <r>
    <s v="516"/>
    <s v="5160000198896"/>
    <s v="P"/>
    <s v="YO7 1SF"/>
    <x v="1"/>
    <s v="WBRI"/>
    <s v="815"/>
    <n v="0"/>
    <d v="2020-09-07T00:00:00"/>
    <s v="210"/>
    <x v="2"/>
    <d v="2021-01-11T15:19:59"/>
    <n v="8154035"/>
    <x v="31"/>
  </r>
  <r>
    <s v="516"/>
    <s v="5160000195131"/>
    <s v="P"/>
    <s v="YO17 7LE"/>
    <x v="0"/>
    <s v="OOTH"/>
    <s v="815"/>
    <n v="0"/>
    <d v="2020-09-07T00:00:00"/>
    <s v="230"/>
    <x v="1"/>
    <d v="2020-12-22T15:16:29"/>
    <n v="8154022"/>
    <x v="5"/>
  </r>
  <r>
    <s v="516"/>
    <s v="5160000211592"/>
    <s v="P"/>
    <s v="YO61 1LT"/>
    <x v="1"/>
    <s v="WBRI"/>
    <s v="815"/>
    <n v="0"/>
    <d v="2020-09-07T00:00:00"/>
    <s v="230"/>
    <x v="1"/>
    <d v="2020-12-21T15:16:38"/>
    <n v="8154005"/>
    <x v="37"/>
  </r>
  <r>
    <s v="516"/>
    <s v="5160000211594"/>
    <s v="P"/>
    <s v="YO30 2AL"/>
    <x v="0"/>
    <s v="WBRI"/>
    <s v="815"/>
    <n v="0"/>
    <d v="2020-09-07T00:00:00"/>
    <s v="230"/>
    <x v="1"/>
    <d v="2020-12-21T15:33:31"/>
    <n v="8154005"/>
    <x v="37"/>
  </r>
  <r>
    <s v="516"/>
    <s v="5160000211595"/>
    <s v="P"/>
    <s v="YO61 1HA"/>
    <x v="1"/>
    <s v="WBRI"/>
    <s v="815"/>
    <n v="0"/>
    <d v="2020-09-07T00:00:00"/>
    <s v="230"/>
    <x v="1"/>
    <d v="2020-12-21T15:43:03"/>
    <n v="8154005"/>
    <x v="37"/>
  </r>
  <r>
    <s v="516"/>
    <s v="5160000211590"/>
    <s v="P"/>
    <s v="DN14 0ES"/>
    <x v="1"/>
    <s v="WBRI"/>
    <s v="815"/>
    <n v="0"/>
    <d v="2020-09-07T00:00:00"/>
    <s v="230"/>
    <x v="1"/>
    <d v="2020-12-11T15:47:16"/>
    <n v="8154610"/>
    <x v="24"/>
  </r>
  <r>
    <s v="516"/>
    <s v="5160000211591"/>
    <s v="P"/>
    <s v="YO8 8NG"/>
    <x v="1"/>
    <s v="WBRI"/>
    <s v="815"/>
    <n v="0"/>
    <d v="2020-09-07T00:00:00"/>
    <s v="230"/>
    <x v="1"/>
    <d v="2020-12-18T16:00:04"/>
    <n v="8154003"/>
    <x v="45"/>
  </r>
  <r>
    <s v="516"/>
    <s v="5160000203197"/>
    <s v="T"/>
    <s v="YO25 8JP"/>
    <x v="1"/>
    <s v="WBRI"/>
    <s v="815"/>
    <n v="0"/>
    <d v="2020-09-07T00:00:00"/>
    <s v="210"/>
    <x v="2"/>
    <d v="2020-12-18T14:22:37"/>
    <n v="8159999"/>
    <x v="13"/>
  </r>
  <r>
    <s v="516"/>
    <s v="5160000202965"/>
    <s v="P"/>
    <s v="YO18 8SA"/>
    <x v="0"/>
    <s v="WBRI"/>
    <s v="815"/>
    <n v="0"/>
    <d v="2020-09-07T00:00:00"/>
    <s v="230"/>
    <x v="1"/>
    <d v="2020-12-22T15:52:14"/>
    <n v="8154022"/>
    <x v="5"/>
  </r>
  <r>
    <s v="516"/>
    <s v="5160000203265"/>
    <s v="P"/>
    <s v="YO17 8PH"/>
    <x v="1"/>
    <s v="WBRI"/>
    <s v="815"/>
    <n v="0"/>
    <d v="2020-09-07T00:00:00"/>
    <s v="210"/>
    <x v="2"/>
    <d v="2020-12-23T15:41:09"/>
    <n v="8154152"/>
    <x v="29"/>
  </r>
  <r>
    <s v="516"/>
    <s v="5160000195593"/>
    <s v="P"/>
    <s v="DL9 4SS"/>
    <x v="1"/>
    <s v="REFU"/>
    <s v="815"/>
    <n v="0"/>
    <d v="2020-09-07T00:00:00"/>
    <s v="230"/>
    <x v="1"/>
    <d v="2020-12-23T16:51:34"/>
    <n v="8154076"/>
    <x v="0"/>
  </r>
  <r>
    <s v="516"/>
    <s v="5160000202916"/>
    <s v="P"/>
    <s v="DL9 4XJ"/>
    <x v="1"/>
    <s v="WBRI"/>
    <s v="815"/>
    <n v="0"/>
    <d v="2020-09-07T00:00:00"/>
    <s v="220"/>
    <x v="0"/>
    <d v="2021-01-04T16:46:24"/>
    <n v="8154004"/>
    <x v="16"/>
  </r>
  <r>
    <s v="516"/>
    <s v="5160000202915"/>
    <s v="P"/>
    <s v="DL9 4NF"/>
    <x v="0"/>
    <s v="WBRI"/>
    <s v="815"/>
    <n v="0"/>
    <d v="2020-09-07T00:00:00"/>
    <s v="230"/>
    <x v="1"/>
    <d v="2021-01-04T16:55:48"/>
    <n v="8154004"/>
    <x v="16"/>
  </r>
  <r>
    <s v="516"/>
    <s v="5160000192084"/>
    <s v="P"/>
    <s v="DL9 3HN"/>
    <x v="1"/>
    <s v="WBRI"/>
    <s v="815"/>
    <n v="0"/>
    <d v="2020-09-07T00:00:00"/>
    <s v="230"/>
    <x v="1"/>
    <d v="2021-01-04T16:55:50"/>
    <n v="8154004"/>
    <x v="16"/>
  </r>
  <r>
    <s v="516"/>
    <s v="5160000202911"/>
    <s v="P"/>
    <s v="DL9 3SG"/>
    <x v="0"/>
    <s v="WBRI"/>
    <s v="815"/>
    <n v="0"/>
    <d v="2020-09-07T00:00:00"/>
    <s v="210"/>
    <x v="2"/>
    <d v="2021-01-05T10:08:36"/>
    <n v="8154004"/>
    <x v="16"/>
  </r>
  <r>
    <s v="516"/>
    <s v="5160000197772"/>
    <s v="P"/>
    <s v="HG3 4JA"/>
    <x v="1"/>
    <s v="REFU"/>
    <s v="815"/>
    <n v="0"/>
    <d v="2020-09-07T00:00:00"/>
    <s v="210"/>
    <x v="2"/>
    <d v="2021-01-07T14:58:09"/>
    <n v="8154611"/>
    <x v="22"/>
  </r>
  <r>
    <s v="516"/>
    <s v="5160000197771"/>
    <s v="P"/>
    <s v="HG3 4JA"/>
    <x v="1"/>
    <s v="REFU"/>
    <s v="815"/>
    <n v="0"/>
    <d v="2020-09-07T00:00:00"/>
    <s v="210"/>
    <x v="2"/>
    <d v="2021-01-07T14:58:09"/>
    <n v="8154611"/>
    <x v="22"/>
  </r>
  <r>
    <s v="516"/>
    <s v="5160000211188"/>
    <s v="P"/>
    <s v="DL10 5DB"/>
    <x v="0"/>
    <s v="WBRI"/>
    <s v="815"/>
    <n v="0"/>
    <d v="2020-09-07T00:00:00"/>
    <s v="270"/>
    <x v="9"/>
    <d v="2020-10-05T10:04:37"/>
    <n v="8154605"/>
    <x v="23"/>
  </r>
  <r>
    <s v="516"/>
    <s v="5160000198675"/>
    <s v="P"/>
    <s v="LS24 9RN"/>
    <x v="1"/>
    <s v="WBRI"/>
    <s v="815"/>
    <n v="0"/>
    <d v="2020-09-07T00:00:00"/>
    <s v="210"/>
    <x v="2"/>
    <d v="2020-10-06T09:38:10"/>
    <n v="8156012"/>
    <x v="44"/>
  </r>
  <r>
    <s v="516"/>
    <s v="5160000198712"/>
    <s v="P"/>
    <s v="LS24 8AY"/>
    <x v="1"/>
    <s v="WBRI"/>
    <s v="815"/>
    <n v="0"/>
    <d v="2020-09-07T00:00:00"/>
    <s v="210"/>
    <x v="2"/>
    <d v="2020-10-05T11:36:37"/>
    <n v="8154211"/>
    <x v="27"/>
  </r>
  <r>
    <s v="516"/>
    <s v="5160000198619"/>
    <s v="E"/>
    <s v="ZZ99 9ZZ"/>
    <x v="0"/>
    <s v="WBRI"/>
    <s v="815"/>
    <n v="0"/>
    <d v="2020-09-07T00:00:00"/>
    <s v="820"/>
    <x v="4"/>
    <d v="2020-10-06T09:33:44"/>
    <n v="8154211"/>
    <x v="27"/>
  </r>
  <r>
    <s v="516"/>
    <s v="5160000211599"/>
    <s v="P"/>
    <s v="DL9 4EA"/>
    <x v="0"/>
    <s v="WBRI"/>
    <s v="815"/>
    <n v="0"/>
    <d v="2020-09-07T00:00:00"/>
    <s v="230"/>
    <x v="1"/>
    <d v="2021-01-05T11:58:50"/>
    <n v="8154004"/>
    <x v="16"/>
  </r>
  <r>
    <s v="516"/>
    <s v="5160000196355"/>
    <s v="T"/>
    <s v="LS17 8DN"/>
    <x v="1"/>
    <s v="OOTH"/>
    <s v="815"/>
    <n v="0"/>
    <d v="2020-09-07T00:00:00"/>
    <s v="210"/>
    <x v="2"/>
    <d v="2021-01-05T13:19:12"/>
    <n v="8154217"/>
    <x v="2"/>
  </r>
  <r>
    <s v="516"/>
    <s v="5160000211600"/>
    <s v="P"/>
    <s v="HG3 2DJ"/>
    <x v="1"/>
    <s v="WBRI"/>
    <s v="815"/>
    <n v="1"/>
    <d v="2020-09-07T00:00:00"/>
    <s v="230"/>
    <x v="1"/>
    <d v="2021-01-05T15:22:41"/>
    <n v="8154217"/>
    <x v="2"/>
  </r>
  <r>
    <s v="516"/>
    <s v="5160000196412"/>
    <s v="T"/>
    <s v="LS17 8JD"/>
    <x v="1"/>
    <s v="OOTH"/>
    <s v="815"/>
    <n v="0"/>
    <d v="2020-09-07T00:00:00"/>
    <s v="220"/>
    <x v="0"/>
    <d v="2021-01-05T13:11:25"/>
    <n v="8154217"/>
    <x v="2"/>
  </r>
  <r>
    <s v="516"/>
    <s v="5160000211602"/>
    <m/>
    <s v="LS23 6RX"/>
    <x v="1"/>
    <s v="WBRI"/>
    <s v="815"/>
    <n v="0"/>
    <d v="2020-09-07T00:00:00"/>
    <s v="210"/>
    <x v="2"/>
    <d v="2021-01-05T15:49:25"/>
    <n v="8154217"/>
    <x v="2"/>
  </r>
  <r>
    <s v="516"/>
    <s v="5160000196369"/>
    <s v="T"/>
    <s v="LS12 5BR"/>
    <x v="0"/>
    <s v="REFU"/>
    <s v="815"/>
    <n v="0"/>
    <d v="2020-09-07T00:00:00"/>
    <s v="230"/>
    <x v="1"/>
    <d v="2021-01-05T14:05:14"/>
    <n v="8154217"/>
    <x v="2"/>
  </r>
  <r>
    <s v="516"/>
    <s v="5160000199024"/>
    <s v="P"/>
    <s v="BD23 2AX"/>
    <x v="0"/>
    <s v="WBRI"/>
    <s v="815"/>
    <n v="0"/>
    <d v="2020-09-07T00:00:00"/>
    <s v="210"/>
    <x v="2"/>
    <d v="2021-01-06T16:45:07"/>
    <n v="8154205"/>
    <x v="6"/>
  </r>
  <r>
    <s v="516"/>
    <s v="5160000198091"/>
    <s v="P"/>
    <s v="YO21 1QQ"/>
    <x v="1"/>
    <s v="OOTH"/>
    <s v="815"/>
    <n v="0"/>
    <d v="2020-09-07T00:00:00"/>
    <s v="210"/>
    <x v="2"/>
    <d v="2021-01-07T15:11:38"/>
    <n v="8154604"/>
    <x v="18"/>
  </r>
  <r>
    <s v="516"/>
    <s v="5160000198090"/>
    <s v="P"/>
    <s v="YO21 1QQ"/>
    <x v="1"/>
    <s v="OOTH"/>
    <s v="815"/>
    <n v="0"/>
    <d v="2020-09-07T00:00:00"/>
    <s v="210"/>
    <x v="2"/>
    <d v="2021-01-07T15:11:38"/>
    <n v="8154604"/>
    <x v="18"/>
  </r>
  <r>
    <s v="516"/>
    <s v="5160000198084"/>
    <s v="P"/>
    <s v="YO12 7EE"/>
    <x v="0"/>
    <s v="OOTH"/>
    <s v="815"/>
    <n v="0"/>
    <d v="2020-09-07T00:00:00"/>
    <s v="220"/>
    <x v="0"/>
    <d v="2021-01-08T10:12:13"/>
    <n v="8154604"/>
    <x v="18"/>
  </r>
  <r>
    <s v="516"/>
    <s v="5160000198239"/>
    <s v="P"/>
    <s v="HG3 2TX"/>
    <x v="1"/>
    <s v="OOTH"/>
    <s v="815"/>
    <n v="0"/>
    <d v="2020-09-07T00:00:00"/>
    <s v="210"/>
    <x v="2"/>
    <d v="2021-01-08T11:28:03"/>
    <n v="8154609"/>
    <x v="11"/>
  </r>
  <r>
    <s v="516"/>
    <s v="5160000198567"/>
    <s v="P"/>
    <s v="DL6 3EL"/>
    <x v="0"/>
    <s v="WBRI"/>
    <s v="815"/>
    <n v="0"/>
    <d v="2020-09-07T00:00:00"/>
    <s v="310"/>
    <x v="6"/>
    <d v="2021-01-08T12:38:25"/>
    <n v="8154047"/>
    <x v="39"/>
  </r>
  <r>
    <s v="516"/>
    <s v="5160000198580"/>
    <s v="P"/>
    <s v="YO21 2RN"/>
    <x v="0"/>
    <s v="WBRI"/>
    <s v="815"/>
    <n v="0"/>
    <d v="2020-09-07T00:00:00"/>
    <s v="310"/>
    <x v="6"/>
    <d v="2021-01-08T12:41:08"/>
    <n v="8154047"/>
    <x v="39"/>
  </r>
  <r>
    <s v="516"/>
    <s v="5160000198576"/>
    <s v="P"/>
    <s v="YO21 2EU"/>
    <x v="0"/>
    <s v="WBRI"/>
    <s v="815"/>
    <n v="0"/>
    <d v="2020-09-07T00:00:00"/>
    <s v="230"/>
    <x v="1"/>
    <d v="2021-01-08T13:23:44"/>
    <n v="8154047"/>
    <x v="39"/>
  </r>
  <r>
    <s v="516"/>
    <s v="5160000198514"/>
    <s v="P"/>
    <s v="TS9 5BZ"/>
    <x v="1"/>
    <s v="WBRI"/>
    <s v="815"/>
    <n v="0"/>
    <d v="2020-09-07T00:00:00"/>
    <s v="230"/>
    <x v="1"/>
    <d v="2021-01-08T13:23:45"/>
    <n v="8154047"/>
    <x v="39"/>
  </r>
  <r>
    <s v="516"/>
    <s v="5160000198569"/>
    <s v="T"/>
    <s v="TS10 4HE"/>
    <x v="1"/>
    <s v="WBRI"/>
    <s v="815"/>
    <n v="0"/>
    <d v="2020-09-07T00:00:00"/>
    <s v="220"/>
    <x v="0"/>
    <d v="2021-01-08T13:36:10"/>
    <n v="8154047"/>
    <x v="39"/>
  </r>
  <r>
    <s v="516"/>
    <s v="5160000203219"/>
    <s v="T"/>
    <s v="TS12 2EA"/>
    <x v="0"/>
    <s v="WBRI"/>
    <s v="815"/>
    <n v="0"/>
    <d v="2020-09-07T00:00:00"/>
    <s v="220"/>
    <x v="0"/>
    <d v="2021-01-08T13:36:11"/>
    <n v="8154047"/>
    <x v="39"/>
  </r>
  <r>
    <s v="516"/>
    <s v="5160000198559"/>
    <s v="P"/>
    <s v="TS15 0JX"/>
    <x v="0"/>
    <s v="WBRI"/>
    <s v="815"/>
    <n v="0"/>
    <d v="2020-09-07T00:00:00"/>
    <s v="220"/>
    <x v="0"/>
    <d v="2021-01-08T13:36:12"/>
    <n v="8154047"/>
    <x v="39"/>
  </r>
  <r>
    <s v="516"/>
    <s v="5160000198493"/>
    <s v="P"/>
    <s v="TS9 5PP"/>
    <x v="1"/>
    <s v="WBRI"/>
    <s v="815"/>
    <n v="0"/>
    <d v="2020-09-07T00:00:00"/>
    <s v="230"/>
    <x v="1"/>
    <d v="2021-01-08T13:44:51"/>
    <n v="8154047"/>
    <x v="39"/>
  </r>
  <r>
    <s v="516"/>
    <s v="5160000198427"/>
    <s v="P"/>
    <s v="TS9 6NR"/>
    <x v="0"/>
    <s v="WBRI"/>
    <s v="815"/>
    <n v="0"/>
    <d v="2020-09-07T00:00:00"/>
    <s v="230"/>
    <x v="1"/>
    <d v="2021-01-08T13:40:23"/>
    <n v="8154047"/>
    <x v="39"/>
  </r>
  <r>
    <s v="516"/>
    <s v="5160000198539"/>
    <s v="P"/>
    <s v="TS9 5PW"/>
    <x v="1"/>
    <s v="WBRI"/>
    <s v="815"/>
    <n v="0"/>
    <d v="2020-09-07T00:00:00"/>
    <s v="210"/>
    <x v="2"/>
    <d v="2021-01-08T15:25:35"/>
    <n v="8154047"/>
    <x v="39"/>
  </r>
  <r>
    <s v="516"/>
    <s v="5160000198547"/>
    <s v="P"/>
    <s v="TS9 5PX"/>
    <x v="0"/>
    <s v="WBRI"/>
    <s v="815"/>
    <n v="0"/>
    <d v="2020-09-07T00:00:00"/>
    <s v="210"/>
    <x v="2"/>
    <d v="2021-01-08T15:25:35"/>
    <n v="8154047"/>
    <x v="39"/>
  </r>
  <r>
    <s v="516"/>
    <s v="5160000198577"/>
    <s v="P"/>
    <s v="YO21 2EN"/>
    <x v="0"/>
    <s v="WBRI"/>
    <s v="815"/>
    <n v="0"/>
    <d v="2020-09-07T00:00:00"/>
    <s v="210"/>
    <x v="2"/>
    <d v="2021-01-08T15:25:37"/>
    <n v="8154047"/>
    <x v="39"/>
  </r>
  <r>
    <s v="516"/>
    <s v="5160000198466"/>
    <s v="T"/>
    <s v="TS8 9RW"/>
    <x v="1"/>
    <s v="WBRI"/>
    <s v="815"/>
    <n v="0"/>
    <d v="2020-09-07T00:00:00"/>
    <s v="220"/>
    <x v="0"/>
    <d v="2021-01-08T13:36:11"/>
    <n v="8154047"/>
    <x v="39"/>
  </r>
  <r>
    <s v="516"/>
    <s v="5160000198543"/>
    <s v="P"/>
    <s v="TS9 5PU"/>
    <x v="1"/>
    <s v="WBRI"/>
    <s v="815"/>
    <n v="0"/>
    <d v="2020-09-07T00:00:00"/>
    <s v="230"/>
    <x v="1"/>
    <d v="2021-01-08T13:40:23"/>
    <n v="8154047"/>
    <x v="39"/>
  </r>
  <r>
    <s v="516"/>
    <s v="5160000198440"/>
    <s v="P"/>
    <s v="TS9 6DL"/>
    <x v="0"/>
    <s v="WBRI"/>
    <s v="815"/>
    <n v="0"/>
    <d v="2020-09-07T00:00:00"/>
    <s v="220"/>
    <x v="0"/>
    <d v="2021-01-08T13:36:12"/>
    <n v="8154047"/>
    <x v="39"/>
  </r>
  <r>
    <s v="516"/>
    <s v="5160000198422"/>
    <s v="P"/>
    <s v="TS9 7BW"/>
    <x v="1"/>
    <s v="WBRI"/>
    <s v="815"/>
    <n v="0"/>
    <d v="2020-09-07T00:00:00"/>
    <s v="230"/>
    <x v="1"/>
    <d v="2021-01-08T13:23:45"/>
    <n v="8154047"/>
    <x v="39"/>
  </r>
  <r>
    <s v="516"/>
    <s v="5160000199082"/>
    <s v="P"/>
    <s v="DL8 5SZ"/>
    <x v="1"/>
    <s v="WBRI"/>
    <s v="815"/>
    <n v="0"/>
    <d v="2020-09-07T00:00:00"/>
    <s v="220"/>
    <x v="0"/>
    <d v="2021-01-08T16:19:58"/>
    <n v="8154075"/>
    <x v="47"/>
  </r>
  <r>
    <s v="516"/>
    <s v="5160000198501"/>
    <s v="P"/>
    <s v="TS9 5JU"/>
    <x v="1"/>
    <s v="WBRI"/>
    <s v="815"/>
    <n v="0"/>
    <d v="2020-09-07T00:00:00"/>
    <s v="210"/>
    <x v="2"/>
    <d v="2021-01-08T15:25:35"/>
    <n v="8154047"/>
    <x v="39"/>
  </r>
  <r>
    <s v="516"/>
    <s v="5160000203217"/>
    <s v="T"/>
    <s v="TS14 7NG"/>
    <x v="1"/>
    <s v="WBRI"/>
    <s v="815"/>
    <n v="0"/>
    <d v="2020-09-07T00:00:00"/>
    <s v="310"/>
    <x v="6"/>
    <d v="2021-01-08T16:05:45"/>
    <n v="8154047"/>
    <x v="39"/>
  </r>
  <r>
    <s v="516"/>
    <s v="5160000199127"/>
    <s v="P"/>
    <s v="DL8 5GA"/>
    <x v="0"/>
    <s v="WBRI"/>
    <s v="815"/>
    <n v="0"/>
    <d v="2020-09-07T00:00:00"/>
    <s v="220"/>
    <x v="0"/>
    <d v="2021-01-08T16:19:59"/>
    <n v="8154075"/>
    <x v="47"/>
  </r>
  <r>
    <s v="516"/>
    <s v="5160000199081"/>
    <s v="P"/>
    <s v="DL8 1HZ"/>
    <x v="0"/>
    <s v="WBRI"/>
    <s v="815"/>
    <n v="0"/>
    <d v="2020-09-07T00:00:00"/>
    <s v="220"/>
    <x v="0"/>
    <d v="2021-01-08T16:19:59"/>
    <n v="8154075"/>
    <x v="47"/>
  </r>
  <r>
    <s v="516"/>
    <s v="5160000199080"/>
    <s v="P"/>
    <s v="DL8 3DG"/>
    <x v="1"/>
    <s v="WBRI"/>
    <s v="815"/>
    <n v="0"/>
    <d v="2020-09-07T00:00:00"/>
    <s v="220"/>
    <x v="0"/>
    <d v="2021-01-08T16:19:58"/>
    <n v="8154075"/>
    <x v="47"/>
  </r>
  <r>
    <s v="516"/>
    <s v="5160000199143"/>
    <s v="P"/>
    <s v="DL8 1SP"/>
    <x v="0"/>
    <s v="WBRI"/>
    <s v="815"/>
    <n v="0"/>
    <d v="2020-09-07T00:00:00"/>
    <s v="220"/>
    <x v="0"/>
    <d v="2021-01-08T16:20:00"/>
    <n v="8154075"/>
    <x v="47"/>
  </r>
  <r>
    <s v="516"/>
    <s v="5160000198409"/>
    <s v="P"/>
    <s v="TS9 7AN"/>
    <x v="0"/>
    <s v="WBRI"/>
    <s v="815"/>
    <n v="0"/>
    <d v="2020-09-07T00:00:00"/>
    <s v="210"/>
    <x v="2"/>
    <d v="2021-01-08T15:25:37"/>
    <n v="8154047"/>
    <x v="39"/>
  </r>
  <r>
    <s v="516"/>
    <s v="5160000198494"/>
    <s v="P"/>
    <s v="TS9 5PP"/>
    <x v="1"/>
    <s v="WBRI"/>
    <s v="815"/>
    <n v="0"/>
    <d v="2020-09-07T00:00:00"/>
    <s v="210"/>
    <x v="2"/>
    <d v="2021-01-08T15:25:38"/>
    <n v="8154047"/>
    <x v="39"/>
  </r>
  <r>
    <s v="516"/>
    <s v="5160000198474"/>
    <s v="T"/>
    <s v="TS8 9QR"/>
    <x v="1"/>
    <s v="WBRI"/>
    <s v="815"/>
    <n v="0"/>
    <d v="2020-09-07T00:00:00"/>
    <s v="210"/>
    <x v="2"/>
    <d v="2021-01-08T15:25:39"/>
    <n v="8154047"/>
    <x v="39"/>
  </r>
  <r>
    <s v="516"/>
    <s v="5160000199128"/>
    <s v="P"/>
    <s v="DL8 5LE"/>
    <x v="0"/>
    <s v="WBRI"/>
    <s v="815"/>
    <n v="0"/>
    <d v="2020-09-07T00:00:00"/>
    <s v="220"/>
    <x v="0"/>
    <d v="2021-01-08T16:20:00"/>
    <n v="8154075"/>
    <x v="47"/>
  </r>
  <r>
    <s v="516"/>
    <s v="5160000199100"/>
    <s v="P"/>
    <s v="DL8 5NZ"/>
    <x v="0"/>
    <s v="WBRI"/>
    <s v="815"/>
    <n v="0"/>
    <d v="2020-09-07T00:00:00"/>
    <s v="230"/>
    <x v="1"/>
    <d v="2021-01-08T16:22:28"/>
    <n v="8154075"/>
    <x v="47"/>
  </r>
  <r>
    <s v="516"/>
    <s v="5160000198584"/>
    <s v="P"/>
    <s v="TS15 0HS"/>
    <x v="1"/>
    <s v="WBRI"/>
    <s v="815"/>
    <n v="0"/>
    <d v="2020-09-07T00:00:00"/>
    <s v="210"/>
    <x v="2"/>
    <d v="2021-01-08T15:25:36"/>
    <n v="8154047"/>
    <x v="39"/>
  </r>
  <r>
    <s v="516"/>
    <s v="5160000199103"/>
    <s v="P"/>
    <s v="DL8 5QQ"/>
    <x v="1"/>
    <s v="WBRI"/>
    <s v="815"/>
    <n v="0"/>
    <d v="2020-09-07T00:00:00"/>
    <s v="220"/>
    <x v="0"/>
    <d v="2021-01-08T16:20:00"/>
    <n v="8154075"/>
    <x v="47"/>
  </r>
  <r>
    <s v="516"/>
    <s v="5160000198537"/>
    <s v="P"/>
    <s v="TS9 5ET"/>
    <x v="1"/>
    <s v="WBRI"/>
    <s v="815"/>
    <n v="0"/>
    <d v="2020-09-07T00:00:00"/>
    <s v="210"/>
    <x v="2"/>
    <d v="2021-01-08T15:25:36"/>
    <n v="8154047"/>
    <x v="39"/>
  </r>
  <r>
    <s v="516"/>
    <s v="5160000198492"/>
    <s v="P"/>
    <s v="TS9 5LT"/>
    <x v="1"/>
    <s v="WBRI"/>
    <s v="815"/>
    <n v="0"/>
    <d v="2020-09-07T00:00:00"/>
    <s v="210"/>
    <x v="2"/>
    <d v="2021-01-08T15:25:38"/>
    <n v="8154047"/>
    <x v="39"/>
  </r>
  <r>
    <s v="516"/>
    <s v="5160000199092"/>
    <s v="P"/>
    <s v="DL8 4QF"/>
    <x v="0"/>
    <s v="WBRI"/>
    <s v="815"/>
    <n v="0"/>
    <d v="2020-09-07T00:00:00"/>
    <s v="310"/>
    <x v="6"/>
    <d v="2021-01-08T16:31:38"/>
    <n v="8154075"/>
    <x v="47"/>
  </r>
  <r>
    <s v="516"/>
    <s v="5160000199090"/>
    <s v="P"/>
    <s v="DL8 3RP"/>
    <x v="0"/>
    <s v="WBRI"/>
    <s v="815"/>
    <n v="0"/>
    <d v="2020-09-07T00:00:00"/>
    <s v="230"/>
    <x v="1"/>
    <d v="2021-01-08T16:41:20"/>
    <n v="8154075"/>
    <x v="47"/>
  </r>
  <r>
    <s v="516"/>
    <s v="5160000199140"/>
    <s v="P"/>
    <s v="DL8 5SD"/>
    <x v="1"/>
    <s v="WBRI"/>
    <s v="815"/>
    <n v="0"/>
    <d v="2020-09-07T00:00:00"/>
    <s v="310"/>
    <x v="6"/>
    <d v="2021-01-08T16:28:57"/>
    <n v="8154075"/>
    <x v="47"/>
  </r>
  <r>
    <s v="516"/>
    <s v="5160000199131"/>
    <s v="P"/>
    <s v="DL8 5DT"/>
    <x v="0"/>
    <s v="WBRI"/>
    <s v="815"/>
    <n v="0"/>
    <d v="2020-09-07T00:00:00"/>
    <s v="230"/>
    <x v="1"/>
    <d v="2021-01-08T16:22:29"/>
    <n v="8154075"/>
    <x v="47"/>
  </r>
  <r>
    <s v="516"/>
    <s v="5160000199141"/>
    <s v="P"/>
    <s v="DL8 5DX"/>
    <x v="0"/>
    <s v="WBRI"/>
    <s v="815"/>
    <n v="0"/>
    <d v="2020-09-07T00:00:00"/>
    <s v="230"/>
    <x v="1"/>
    <d v="2021-01-08T16:22:29"/>
    <n v="8154075"/>
    <x v="47"/>
  </r>
  <r>
    <s v="516"/>
    <s v="5160000199124"/>
    <s v="P"/>
    <s v="DL8 5GA"/>
    <x v="0"/>
    <s v="WBRI"/>
    <s v="815"/>
    <n v="0"/>
    <d v="2020-09-07T00:00:00"/>
    <s v="310"/>
    <x v="6"/>
    <d v="2021-01-08T16:37:28"/>
    <n v="8154075"/>
    <x v="47"/>
  </r>
  <r>
    <s v="516"/>
    <s v="5160000199027"/>
    <s v="P"/>
    <s v="BD23 6LA"/>
    <x v="1"/>
    <s v="WBRI"/>
    <s v="815"/>
    <n v="0"/>
    <d v="2020-09-07T00:00:00"/>
    <s v="210"/>
    <x v="2"/>
    <d v="2021-01-11T11:09:56"/>
    <n v="8154206"/>
    <x v="54"/>
  </r>
  <r>
    <s v="516"/>
    <s v="5160000198735"/>
    <s v="P"/>
    <s v="LS24 9LA"/>
    <x v="1"/>
    <s v="WBRI"/>
    <s v="815"/>
    <n v="0"/>
    <d v="2020-09-07T00:00:00"/>
    <s v="210"/>
    <x v="2"/>
    <d v="2021-01-11T11:31:15"/>
    <n v="8154211"/>
    <x v="27"/>
  </r>
  <r>
    <s v="516"/>
    <s v="5160000198799"/>
    <s v="P"/>
    <s v="YO23 3PE"/>
    <x v="1"/>
    <s v="WBRI"/>
    <s v="815"/>
    <n v="0"/>
    <d v="2020-09-07T00:00:00"/>
    <s v="210"/>
    <x v="2"/>
    <d v="2021-01-11T11:31:21"/>
    <n v="8154211"/>
    <x v="27"/>
  </r>
  <r>
    <s v="516"/>
    <s v="5160000199079"/>
    <s v="P"/>
    <s v="DL8 3JB"/>
    <x v="1"/>
    <s v="WBRI"/>
    <s v="815"/>
    <n v="0"/>
    <d v="2020-09-07T00:00:00"/>
    <s v="230"/>
    <x v="1"/>
    <d v="2021-01-08T16:25:09"/>
    <n v="8154075"/>
    <x v="47"/>
  </r>
  <r>
    <s v="516"/>
    <s v="5160000199122"/>
    <s v="P"/>
    <s v="DL8 5HR"/>
    <x v="1"/>
    <s v="WBRI"/>
    <s v="815"/>
    <n v="0"/>
    <d v="2020-09-07T00:00:00"/>
    <s v="310"/>
    <x v="6"/>
    <d v="2021-01-08T16:28:57"/>
    <n v="8154075"/>
    <x v="47"/>
  </r>
  <r>
    <s v="516"/>
    <s v="5160000198775"/>
    <s v="T"/>
    <s v="LS23 6AP"/>
    <x v="1"/>
    <s v="WBRI"/>
    <s v="815"/>
    <n v="0"/>
    <d v="2020-09-07T00:00:00"/>
    <s v="210"/>
    <x v="2"/>
    <d v="2021-01-11T11:31:18"/>
    <n v="8154211"/>
    <x v="27"/>
  </r>
  <r>
    <s v="516"/>
    <s v="5160000198639"/>
    <s v="P"/>
    <s v="YO23 7DD"/>
    <x v="1"/>
    <s v="WBRI"/>
    <s v="815"/>
    <n v="0"/>
    <d v="2020-09-07T00:00:00"/>
    <s v="210"/>
    <x v="2"/>
    <d v="2021-01-11T11:31:18"/>
    <n v="8154211"/>
    <x v="27"/>
  </r>
  <r>
    <s v="516"/>
    <s v="5160000198713"/>
    <s v="P"/>
    <s v="LS24 8BA"/>
    <x v="1"/>
    <s v="WBRI"/>
    <s v="815"/>
    <n v="0"/>
    <d v="2020-09-07T00:00:00"/>
    <s v="210"/>
    <x v="2"/>
    <d v="2021-01-11T11:31:19"/>
    <n v="8154211"/>
    <x v="27"/>
  </r>
  <r>
    <s v="516"/>
    <s v="5160000198724"/>
    <s v="P"/>
    <s v="LS24 9SW"/>
    <x v="1"/>
    <s v="WBRI"/>
    <s v="815"/>
    <n v="0"/>
    <d v="2020-09-07T00:00:00"/>
    <s v="210"/>
    <x v="2"/>
    <d v="2021-01-11T11:31:19"/>
    <n v="8154211"/>
    <x v="27"/>
  </r>
  <r>
    <s v="516"/>
    <s v="5160000198696"/>
    <s v="P"/>
    <s v="LS24 9BJ"/>
    <x v="1"/>
    <s v="WBRI"/>
    <s v="815"/>
    <n v="0"/>
    <d v="2020-09-07T00:00:00"/>
    <s v="210"/>
    <x v="2"/>
    <d v="2021-01-11T11:31:17"/>
    <n v="8154211"/>
    <x v="27"/>
  </r>
  <r>
    <s v="516"/>
    <s v="5160000198768"/>
    <s v="T"/>
    <s v="LS22 5AN"/>
    <x v="1"/>
    <s v="WBRI"/>
    <s v="815"/>
    <n v="0"/>
    <d v="2020-09-07T00:00:00"/>
    <s v="210"/>
    <x v="2"/>
    <d v="2021-01-11T11:31:22"/>
    <n v="8154211"/>
    <x v="27"/>
  </r>
  <r>
    <s v="516"/>
    <s v="5160000198792"/>
    <s v="T"/>
    <s v="LS22 5BU"/>
    <x v="1"/>
    <s v="WBRI"/>
    <s v="815"/>
    <n v="0"/>
    <d v="2020-09-07T00:00:00"/>
    <s v="210"/>
    <x v="2"/>
    <d v="2021-01-11T11:31:21"/>
    <n v="8154211"/>
    <x v="27"/>
  </r>
  <r>
    <s v="516"/>
    <s v="5160000198729"/>
    <s v="P"/>
    <s v="LS24 9LD"/>
    <x v="0"/>
    <s v="WBRI"/>
    <s v="815"/>
    <n v="0"/>
    <d v="2020-09-07T00:00:00"/>
    <s v="210"/>
    <x v="2"/>
    <d v="2021-01-11T11:31:16"/>
    <n v="8154211"/>
    <x v="27"/>
  </r>
  <r>
    <s v="516"/>
    <s v="5160000199126"/>
    <s v="P"/>
    <s v="DL8 5GA"/>
    <x v="0"/>
    <s v="WBRI"/>
    <s v="815"/>
    <n v="0"/>
    <d v="2020-09-07T00:00:00"/>
    <s v="220"/>
    <x v="0"/>
    <d v="2021-01-08T16:20:00"/>
    <n v="8154075"/>
    <x v="47"/>
  </r>
  <r>
    <s v="516"/>
    <s v="5160000198766"/>
    <s v="P"/>
    <s v="LS24 9LL"/>
    <x v="1"/>
    <s v="WBRI"/>
    <s v="815"/>
    <n v="0"/>
    <d v="2020-09-07T00:00:00"/>
    <s v="210"/>
    <x v="2"/>
    <d v="2021-01-11T11:31:21"/>
    <n v="8154211"/>
    <x v="27"/>
  </r>
  <r>
    <s v="516"/>
    <s v="5160000198694"/>
    <s v="P"/>
    <s v="LS24 9PX"/>
    <x v="1"/>
    <s v="WBRI"/>
    <s v="815"/>
    <n v="0"/>
    <d v="2020-09-07T00:00:00"/>
    <s v="210"/>
    <x v="2"/>
    <d v="2021-01-11T11:31:15"/>
    <n v="8154211"/>
    <x v="27"/>
  </r>
  <r>
    <s v="516"/>
    <s v="5160000198636"/>
    <s v="P"/>
    <s v="YO23 7DD"/>
    <x v="0"/>
    <s v="WBRI"/>
    <s v="815"/>
    <n v="0"/>
    <d v="2020-09-07T00:00:00"/>
    <s v="210"/>
    <x v="2"/>
    <d v="2021-01-11T11:31:24"/>
    <n v="8154211"/>
    <x v="27"/>
  </r>
  <r>
    <s v="516"/>
    <s v="5160000198777"/>
    <s v="T"/>
    <s v="LS23 6AJ"/>
    <x v="1"/>
    <s v="WBRI"/>
    <s v="815"/>
    <n v="0"/>
    <d v="2020-09-07T00:00:00"/>
    <s v="210"/>
    <x v="2"/>
    <d v="2021-01-11T11:31:25"/>
    <n v="8154211"/>
    <x v="27"/>
  </r>
  <r>
    <s v="516"/>
    <s v="5160000198829"/>
    <s v="P"/>
    <s v="YO23 3YP"/>
    <x v="0"/>
    <s v="WBRI"/>
    <s v="815"/>
    <n v="0"/>
    <d v="2020-09-07T00:00:00"/>
    <s v="210"/>
    <x v="2"/>
    <d v="2021-01-11T11:31:19"/>
    <n v="8154211"/>
    <x v="27"/>
  </r>
  <r>
    <s v="516"/>
    <s v="5160000199123"/>
    <s v="P"/>
    <s v="DL8 5GA"/>
    <x v="0"/>
    <s v="WBRI"/>
    <s v="815"/>
    <n v="0"/>
    <d v="2020-09-07T00:00:00"/>
    <s v="310"/>
    <x v="6"/>
    <d v="2021-01-08T16:36:12"/>
    <n v="8154075"/>
    <x v="47"/>
  </r>
  <r>
    <s v="516"/>
    <s v="5160000198814"/>
    <s v="P"/>
    <s v="YO23 3XS"/>
    <x v="0"/>
    <s v="WBRI"/>
    <s v="815"/>
    <n v="0"/>
    <d v="2020-09-07T00:00:00"/>
    <s v="230"/>
    <x v="1"/>
    <d v="2021-01-11T12:02:53"/>
    <n v="8154211"/>
    <x v="27"/>
  </r>
  <r>
    <s v="516"/>
    <s v="5160000198752"/>
    <s v="P"/>
    <s v="LS24 8HS"/>
    <x v="0"/>
    <s v="WBRI"/>
    <s v="815"/>
    <n v="0"/>
    <d v="2020-09-07T00:00:00"/>
    <s v="230"/>
    <x v="1"/>
    <d v="2021-01-11T12:02:54"/>
    <n v="8154211"/>
    <x v="27"/>
  </r>
  <r>
    <s v="516"/>
    <s v="5160000198606"/>
    <s v="T"/>
    <s v="LS15 4PB"/>
    <x v="0"/>
    <s v="WBRI"/>
    <s v="815"/>
    <n v="0"/>
    <d v="2020-09-07T00:00:00"/>
    <s v="230"/>
    <x v="1"/>
    <d v="2021-01-11T12:11:47"/>
    <n v="8154211"/>
    <x v="27"/>
  </r>
  <r>
    <s v="516"/>
    <s v="5160000198689"/>
    <s v="P"/>
    <s v="LS24 9LS"/>
    <x v="1"/>
    <s v="WBRI"/>
    <s v="815"/>
    <n v="0"/>
    <d v="2020-09-07T00:00:00"/>
    <s v="210"/>
    <x v="2"/>
    <d v="2021-01-11T11:31:20"/>
    <n v="8154211"/>
    <x v="27"/>
  </r>
  <r>
    <s v="516"/>
    <s v="5160000198763"/>
    <s v="P"/>
    <s v="LS24 8EY"/>
    <x v="1"/>
    <s v="WBRI"/>
    <s v="815"/>
    <n v="0"/>
    <d v="2020-09-07T00:00:00"/>
    <s v="210"/>
    <x v="2"/>
    <d v="2021-01-11T11:31:19"/>
    <n v="8154211"/>
    <x v="27"/>
  </r>
  <r>
    <s v="516"/>
    <s v="5160000198815"/>
    <s v="P"/>
    <s v="YO23 3XX"/>
    <x v="0"/>
    <s v="WBRI"/>
    <s v="815"/>
    <n v="0"/>
    <d v="2020-09-07T00:00:00"/>
    <s v="210"/>
    <x v="2"/>
    <d v="2021-01-11T11:31:16"/>
    <n v="8154211"/>
    <x v="27"/>
  </r>
  <r>
    <s v="516"/>
    <s v="5160000203231"/>
    <s v="P"/>
    <s v="LS25 6EF"/>
    <x v="0"/>
    <s v="OOTH"/>
    <s v="815"/>
    <n v="0"/>
    <d v="2020-09-07T00:00:00"/>
    <s v="210"/>
    <x v="2"/>
    <d v="2021-01-07T10:31:57"/>
    <n v="8154216"/>
    <x v="30"/>
  </r>
  <r>
    <s v="516"/>
    <s v="5160000197133"/>
    <s v="P"/>
    <s v="LS25 6AJ"/>
    <x v="0"/>
    <s v="OOTH"/>
    <s v="815"/>
    <n v="0"/>
    <d v="2020-09-07T00:00:00"/>
    <s v="210"/>
    <x v="2"/>
    <d v="2021-01-07T11:19:50"/>
    <n v="8154216"/>
    <x v="30"/>
  </r>
  <r>
    <s v="516"/>
    <s v="5160000198852"/>
    <s v="P"/>
    <s v="YO61 2QQ"/>
    <x v="0"/>
    <s v="WBRI"/>
    <s v="815"/>
    <n v="0"/>
    <d v="2020-09-07T00:00:00"/>
    <s v="310"/>
    <x v="6"/>
    <d v="2021-01-07T13:21:02"/>
    <n v="8154611"/>
    <x v="22"/>
  </r>
  <r>
    <s v="516"/>
    <s v="5160000198737"/>
    <s v="P"/>
    <s v="LS24 9JX"/>
    <x v="0"/>
    <s v="WBRI"/>
    <s v="815"/>
    <n v="0"/>
    <d v="2020-09-07T00:00:00"/>
    <s v="230"/>
    <x v="1"/>
    <d v="2020-10-16T15:06:07"/>
    <n v="8154211"/>
    <x v="27"/>
  </r>
  <r>
    <s v="516"/>
    <s v="5160000199011"/>
    <s v="P"/>
    <s v="YO7 4RJ"/>
    <x v="0"/>
    <s v="WBRI"/>
    <s v="815"/>
    <n v="0"/>
    <d v="2020-09-07T00:00:00"/>
    <s v="230"/>
    <x v="1"/>
    <d v="2020-10-16T15:40:29"/>
    <n v="8154035"/>
    <x v="31"/>
  </r>
  <r>
    <s v="516"/>
    <s v="5160000198747"/>
    <s v="P"/>
    <s v="LS24 8AG"/>
    <x v="0"/>
    <s v="WBRI"/>
    <s v="815"/>
    <n v="0"/>
    <d v="2020-09-07T00:00:00"/>
    <s v="230"/>
    <x v="1"/>
    <d v="2020-10-16T15:19:00"/>
    <n v="8154211"/>
    <x v="27"/>
  </r>
  <r>
    <s v="516"/>
    <s v="5160000198691"/>
    <s v="P"/>
    <s v="LS24 9LX"/>
    <x v="1"/>
    <s v="WBRI"/>
    <s v="815"/>
    <n v="0"/>
    <d v="2020-09-07T00:00:00"/>
    <s v="230"/>
    <x v="1"/>
    <d v="2020-10-16T15:19:00"/>
    <n v="8154211"/>
    <x v="27"/>
  </r>
  <r>
    <s v="516"/>
    <s v="5160000198722"/>
    <s v="P"/>
    <s v="LS24 8BD"/>
    <x v="1"/>
    <s v="WBRI"/>
    <s v="815"/>
    <n v="0"/>
    <d v="2020-09-07T00:00:00"/>
    <s v="230"/>
    <x v="1"/>
    <d v="2020-10-16T15:19:00"/>
    <n v="8154211"/>
    <x v="27"/>
  </r>
  <r>
    <s v="516"/>
    <s v="5160000198964"/>
    <s v="P"/>
    <s v="DL7 8FX"/>
    <x v="0"/>
    <s v="WBRI"/>
    <s v="815"/>
    <n v="0"/>
    <d v="2020-09-07T00:00:00"/>
    <s v="230"/>
    <x v="1"/>
    <d v="2020-10-16T15:40:29"/>
    <n v="8154035"/>
    <x v="31"/>
  </r>
  <r>
    <s v="516"/>
    <s v="5160000198699"/>
    <s v="P"/>
    <s v="LS24 9PD"/>
    <x v="1"/>
    <s v="WBRI"/>
    <s v="815"/>
    <n v="0"/>
    <d v="2020-09-07T00:00:00"/>
    <s v="230"/>
    <x v="1"/>
    <d v="2020-10-16T15:06:07"/>
    <n v="8154211"/>
    <x v="27"/>
  </r>
  <r>
    <s v="516"/>
    <s v="5160000198718"/>
    <s v="P"/>
    <s v="LS24 9HS"/>
    <x v="1"/>
    <s v="WBRI"/>
    <s v="815"/>
    <n v="0"/>
    <d v="2020-09-07T00:00:00"/>
    <s v="230"/>
    <x v="1"/>
    <d v="2020-10-16T15:06:06"/>
    <n v="8154211"/>
    <x v="27"/>
  </r>
  <r>
    <s v="516"/>
    <s v="5160000198905"/>
    <s v="P"/>
    <s v="YO7 2AT"/>
    <x v="1"/>
    <s v="WBRI"/>
    <s v="815"/>
    <n v="0"/>
    <d v="2020-09-07T00:00:00"/>
    <s v="230"/>
    <x v="1"/>
    <d v="2020-10-16T15:40:28"/>
    <n v="8154035"/>
    <x v="31"/>
  </r>
  <r>
    <s v="516"/>
    <s v="5160000203213"/>
    <s v="P"/>
    <s v="HG3 3QN"/>
    <x v="1"/>
    <s v="WBRI"/>
    <s v="815"/>
    <n v="0"/>
    <d v="2020-09-07T00:00:00"/>
    <s v="230"/>
    <x v="1"/>
    <d v="2020-10-19T16:30:17"/>
    <n v="8159999"/>
    <x v="13"/>
  </r>
  <r>
    <s v="516"/>
    <s v="5160000203202"/>
    <s v="P"/>
    <s v="YO8 5EY"/>
    <x v="0"/>
    <s v="WBRI"/>
    <s v="815"/>
    <n v="0"/>
    <d v="2020-09-07T00:00:00"/>
    <s v="230"/>
    <x v="1"/>
    <d v="2020-10-19T16:16:16"/>
    <n v="8159999"/>
    <x v="13"/>
  </r>
  <r>
    <s v="516"/>
    <s v="5160000198969"/>
    <s v="P"/>
    <s v="DL7 9JH"/>
    <x v="0"/>
    <s v="WBRI"/>
    <s v="815"/>
    <n v="0"/>
    <d v="2020-09-07T00:00:00"/>
    <s v="230"/>
    <x v="1"/>
    <d v="2020-10-16T15:43:22"/>
    <n v="8154035"/>
    <x v="31"/>
  </r>
  <r>
    <s v="516"/>
    <s v="5160000198751"/>
    <s v="P"/>
    <s v="LS24 8HR"/>
    <x v="1"/>
    <s v="WBRI"/>
    <s v="815"/>
    <n v="0"/>
    <d v="2020-09-07T00:00:00"/>
    <s v="230"/>
    <x v="1"/>
    <d v="2020-10-19T15:58:48"/>
    <n v="8154211"/>
    <x v="27"/>
  </r>
  <r>
    <s v="516"/>
    <s v="5160000198681"/>
    <s v="P"/>
    <s v="LS24 8EP"/>
    <x v="1"/>
    <s v="WBRI"/>
    <s v="815"/>
    <n v="0"/>
    <d v="2020-09-07T00:00:00"/>
    <s v="230"/>
    <x v="1"/>
    <d v="2020-10-16T16:27:09"/>
    <n v="8154211"/>
    <x v="27"/>
  </r>
  <r>
    <s v="516"/>
    <s v="5160000198759"/>
    <s v="P"/>
    <s v="LS24 9JN"/>
    <x v="1"/>
    <s v="WBRI"/>
    <s v="815"/>
    <n v="0"/>
    <d v="2020-09-07T00:00:00"/>
    <s v="230"/>
    <x v="1"/>
    <d v="2020-10-16T16:27:10"/>
    <n v="8154211"/>
    <x v="27"/>
  </r>
  <r>
    <s v="516"/>
    <s v="5160000198855"/>
    <s v="P"/>
    <s v="HG3 2DP"/>
    <x v="1"/>
    <s v="WBRI"/>
    <s v="815"/>
    <n v="1"/>
    <d v="2020-09-07T00:00:00"/>
    <s v="230"/>
    <x v="1"/>
    <d v="2020-10-09T11:41:28"/>
    <n v="8151101"/>
    <x v="60"/>
  </r>
  <r>
    <s v="516"/>
    <s v="5160000203194"/>
    <s v="P"/>
    <s v="YO17 8PT"/>
    <x v="0"/>
    <s v="WBRI"/>
    <s v="815"/>
    <n v="0"/>
    <d v="2020-09-07T00:00:00"/>
    <s v="230"/>
    <x v="1"/>
    <d v="2020-10-09T13:28:32"/>
    <n v="8159999"/>
    <x v="13"/>
  </r>
  <r>
    <s v="516"/>
    <s v="5160000203196"/>
    <s v="P"/>
    <s v="DL9 4AJ"/>
    <x v="1"/>
    <s v="WBRI"/>
    <s v="815"/>
    <n v="0"/>
    <d v="2020-09-07T00:00:00"/>
    <s v="230"/>
    <x v="1"/>
    <d v="2021-01-22T16:27:03"/>
    <n v="8159999"/>
    <x v="13"/>
  </r>
  <r>
    <s v="516"/>
    <s v="5160000196697"/>
    <s v="P"/>
    <s v="ZZ99 9ZZ"/>
    <x v="0"/>
    <s v="BOTH"/>
    <s v="815"/>
    <n v="0"/>
    <d v="2020-09-07T00:00:00"/>
    <s v="820"/>
    <x v="4"/>
    <d v="2021-01-26T13:54:16"/>
    <n v="8159999"/>
    <x v="17"/>
  </r>
  <r>
    <s v="516"/>
    <s v="5160000198483"/>
    <s v="T"/>
    <s v="TS8 9ED"/>
    <x v="0"/>
    <s v="WBRI"/>
    <s v="815"/>
    <n v="0"/>
    <d v="2020-09-07T00:00:00"/>
    <s v="820"/>
    <x v="4"/>
    <d v="2021-01-26T13:54:18"/>
    <n v="8159999"/>
    <x v="17"/>
  </r>
  <r>
    <s v="516"/>
    <s v="5160000203268"/>
    <s v="P"/>
    <s v="YO22 4HX"/>
    <x v="0"/>
    <s v="WBRI"/>
    <s v="815"/>
    <n v="0"/>
    <d v="2020-09-07T00:00:00"/>
    <s v="820"/>
    <x v="4"/>
    <d v="2021-01-26T13:54:18"/>
    <n v="8159999"/>
    <x v="17"/>
  </r>
  <r>
    <s v="516"/>
    <s v="5160000198423"/>
    <s v="P"/>
    <s v="TS9 7BN"/>
    <x v="1"/>
    <s v="WBRI"/>
    <s v="815"/>
    <n v="0"/>
    <d v="2020-09-07T00:00:00"/>
    <s v="820"/>
    <x v="4"/>
    <d v="2021-01-26T13:54:17"/>
    <n v="8159999"/>
    <x v="17"/>
  </r>
  <r>
    <s v="516"/>
    <s v="5160000198832"/>
    <s v="P"/>
    <s v="YO23 3SG"/>
    <x v="1"/>
    <s v="OOTH"/>
    <s v="815"/>
    <n v="0"/>
    <d v="2020-09-07T00:00:00"/>
    <s v="210"/>
    <x v="2"/>
    <d v="2021-01-11T12:13:34"/>
    <n v="8154211"/>
    <x v="27"/>
  </r>
  <r>
    <s v="516"/>
    <s v="5160000198668"/>
    <s v="P"/>
    <s v="YO23 7BR"/>
    <x v="0"/>
    <s v="WBRI"/>
    <s v="815"/>
    <n v="0"/>
    <d v="2020-09-07T00:00:00"/>
    <s v="230"/>
    <x v="1"/>
    <d v="2021-01-11T12:02:53"/>
    <n v="8154211"/>
    <x v="27"/>
  </r>
  <r>
    <s v="516"/>
    <s v="5160000198795"/>
    <s v="P"/>
    <s v="YO32 7HJ"/>
    <x v="0"/>
    <s v="WBRI"/>
    <s v="815"/>
    <n v="0"/>
    <d v="2020-09-07T00:00:00"/>
    <s v="310"/>
    <x v="6"/>
    <d v="2021-01-11T12:09:33"/>
    <n v="8154211"/>
    <x v="27"/>
  </r>
  <r>
    <s v="516"/>
    <s v="5160000198739"/>
    <s v="P"/>
    <s v="LS24 9JX"/>
    <x v="0"/>
    <s v="WBRI"/>
    <s v="815"/>
    <n v="0"/>
    <d v="2020-09-07T00:00:00"/>
    <s v="230"/>
    <x v="1"/>
    <d v="2021-01-11T12:02:54"/>
    <n v="8154211"/>
    <x v="27"/>
  </r>
  <r>
    <s v="516"/>
    <s v="5160000198968"/>
    <s v="P"/>
    <s v="DL7 9JH"/>
    <x v="1"/>
    <s v="WBRI"/>
    <s v="815"/>
    <n v="0"/>
    <d v="2020-09-07T00:00:00"/>
    <s v="210"/>
    <x v="2"/>
    <d v="2021-01-11T15:19:58"/>
    <n v="8154035"/>
    <x v="31"/>
  </r>
  <r>
    <s v="516"/>
    <s v="5160000199003"/>
    <s v="P"/>
    <s v="YO7 1DQ"/>
    <x v="1"/>
    <s v="WBRI"/>
    <s v="815"/>
    <n v="0"/>
    <d v="2020-09-07T00:00:00"/>
    <s v="210"/>
    <x v="2"/>
    <d v="2021-01-11T15:19:59"/>
    <n v="8154035"/>
    <x v="31"/>
  </r>
  <r>
    <s v="516"/>
    <s v="5160000198927"/>
    <s v="P"/>
    <s v="YO7 1EH"/>
    <x v="0"/>
    <s v="WBRI"/>
    <s v="815"/>
    <n v="0"/>
    <d v="2020-09-07T00:00:00"/>
    <s v="210"/>
    <x v="2"/>
    <d v="2021-01-11T15:20:00"/>
    <n v="8154035"/>
    <x v="31"/>
  </r>
  <r>
    <s v="516"/>
    <s v="5160000198990"/>
    <s v="P"/>
    <s v="YO7 2PR"/>
    <x v="0"/>
    <s v="WBRI"/>
    <s v="815"/>
    <n v="0"/>
    <d v="2020-09-07T00:00:00"/>
    <s v="210"/>
    <x v="2"/>
    <d v="2021-01-11T15:20:03"/>
    <n v="8154035"/>
    <x v="31"/>
  </r>
  <r>
    <s v="516"/>
    <s v="5160000198965"/>
    <s v="P"/>
    <s v="DL7 9JJ"/>
    <x v="1"/>
    <s v="WBRI"/>
    <s v="815"/>
    <n v="0"/>
    <d v="2020-09-07T00:00:00"/>
    <s v="210"/>
    <x v="2"/>
    <d v="2021-01-11T15:20:03"/>
    <n v="8154035"/>
    <x v="31"/>
  </r>
  <r>
    <s v="516"/>
    <s v="5160000199018"/>
    <s v="P"/>
    <s v="YO7 3HR"/>
    <x v="0"/>
    <s v="WBRI"/>
    <s v="815"/>
    <n v="0"/>
    <d v="2020-09-07T00:00:00"/>
    <s v="210"/>
    <x v="2"/>
    <d v="2021-01-11T15:19:58"/>
    <n v="8154035"/>
    <x v="31"/>
  </r>
  <r>
    <s v="516"/>
    <s v="5160000198999"/>
    <s v="P"/>
    <s v="YO7 2PL"/>
    <x v="1"/>
    <s v="WBRI"/>
    <s v="815"/>
    <n v="0"/>
    <d v="2020-09-07T00:00:00"/>
    <s v="210"/>
    <x v="2"/>
    <d v="2021-01-11T15:19:58"/>
    <n v="8154035"/>
    <x v="31"/>
  </r>
  <r>
    <s v="516"/>
    <s v="5160000198874"/>
    <s v="P"/>
    <s v="YO7 4RW"/>
    <x v="1"/>
    <s v="WBRI"/>
    <s v="815"/>
    <n v="0"/>
    <d v="2020-09-07T00:00:00"/>
    <s v="220"/>
    <x v="0"/>
    <d v="2021-01-11T15:42:58"/>
    <n v="8154035"/>
    <x v="31"/>
  </r>
  <r>
    <s v="516"/>
    <s v="5160000198942"/>
    <s v="P"/>
    <s v="YO7 1BR"/>
    <x v="1"/>
    <s v="WBRI"/>
    <s v="815"/>
    <n v="0"/>
    <d v="2020-09-07T00:00:00"/>
    <s v="220"/>
    <x v="0"/>
    <d v="2021-01-11T15:42:58"/>
    <n v="8154035"/>
    <x v="31"/>
  </r>
  <r>
    <s v="516"/>
    <s v="5160000198967"/>
    <s v="P"/>
    <s v="DL7 9JH"/>
    <x v="0"/>
    <s v="WBRI"/>
    <s v="815"/>
    <n v="0"/>
    <d v="2020-09-07T00:00:00"/>
    <s v="210"/>
    <x v="2"/>
    <d v="2021-01-11T15:19:58"/>
    <n v="8154035"/>
    <x v="31"/>
  </r>
  <r>
    <s v="516"/>
    <s v="5160000198923"/>
    <s v="P"/>
    <s v="YO7 1DW"/>
    <x v="0"/>
    <s v="WBRI"/>
    <s v="815"/>
    <n v="0"/>
    <d v="2020-09-07T00:00:00"/>
    <s v="210"/>
    <x v="2"/>
    <d v="2021-01-11T15:20:00"/>
    <n v="8154035"/>
    <x v="31"/>
  </r>
  <r>
    <s v="516"/>
    <s v="5160000198867"/>
    <s v="P"/>
    <s v="YO7 1TL"/>
    <x v="0"/>
    <s v="WBRI"/>
    <s v="815"/>
    <n v="0"/>
    <d v="2020-09-07T00:00:00"/>
    <s v="310"/>
    <x v="6"/>
    <d v="2021-01-11T15:34:11"/>
    <n v="8154035"/>
    <x v="31"/>
  </r>
  <r>
    <s v="516"/>
    <s v="5160000198912"/>
    <s v="P"/>
    <s v="YO7 3RH"/>
    <x v="0"/>
    <s v="WBRI"/>
    <s v="815"/>
    <n v="0"/>
    <d v="2020-09-07T00:00:00"/>
    <s v="310"/>
    <x v="6"/>
    <d v="2021-01-11T15:31:07"/>
    <n v="8154035"/>
    <x v="31"/>
  </r>
  <r>
    <s v="516"/>
    <s v="5160000198930"/>
    <s v="P"/>
    <s v="YO7 1FL"/>
    <x v="1"/>
    <s v="WBRI"/>
    <s v="815"/>
    <n v="0"/>
    <d v="2020-09-07T00:00:00"/>
    <s v="220"/>
    <x v="0"/>
    <d v="2021-01-11T15:42:58"/>
    <n v="8154035"/>
    <x v="31"/>
  </r>
  <r>
    <s v="516"/>
    <s v="5160000198997"/>
    <s v="P"/>
    <s v="YO7 2PH"/>
    <x v="0"/>
    <s v="WBRI"/>
    <s v="815"/>
    <n v="0"/>
    <d v="2020-09-07T00:00:00"/>
    <s v="310"/>
    <x v="6"/>
    <d v="2021-01-11T15:31:06"/>
    <n v="8154035"/>
    <x v="31"/>
  </r>
  <r>
    <s v="516"/>
    <s v="5160000198877"/>
    <s v="P"/>
    <s v="YO7 4JD"/>
    <x v="0"/>
    <s v="WBRI"/>
    <s v="815"/>
    <n v="0"/>
    <d v="2020-09-07T00:00:00"/>
    <s v="210"/>
    <x v="2"/>
    <d v="2021-01-11T15:19:58"/>
    <n v="8154035"/>
    <x v="31"/>
  </r>
  <r>
    <s v="516"/>
    <s v="5160000198904"/>
    <s v="P"/>
    <s v="YO7 1QX"/>
    <x v="1"/>
    <s v="WBRI"/>
    <s v="815"/>
    <n v="0"/>
    <d v="2020-09-07T00:00:00"/>
    <s v="210"/>
    <x v="2"/>
    <d v="2021-01-11T15:19:58"/>
    <n v="8154035"/>
    <x v="31"/>
  </r>
  <r>
    <s v="516"/>
    <s v="5160000198992"/>
    <s v="P"/>
    <s v="YO7 1HL"/>
    <x v="0"/>
    <s v="WBRI"/>
    <s v="815"/>
    <n v="0"/>
    <d v="2020-09-07T00:00:00"/>
    <s v="210"/>
    <x v="2"/>
    <d v="2021-01-11T15:19:58"/>
    <n v="8154035"/>
    <x v="31"/>
  </r>
  <r>
    <s v="516"/>
    <s v="5160000198919"/>
    <s v="P"/>
    <s v="YO7 1EE"/>
    <x v="1"/>
    <s v="WBRI"/>
    <s v="815"/>
    <n v="0"/>
    <d v="2020-09-07T00:00:00"/>
    <s v="210"/>
    <x v="2"/>
    <d v="2021-01-11T15:19:59"/>
    <n v="8154035"/>
    <x v="31"/>
  </r>
  <r>
    <s v="516"/>
    <s v="5160000198863"/>
    <s v="P"/>
    <s v="YO7 1TX"/>
    <x v="0"/>
    <s v="WBRI"/>
    <s v="815"/>
    <n v="0"/>
    <d v="2020-09-07T00:00:00"/>
    <s v="210"/>
    <x v="2"/>
    <d v="2021-01-11T15:20:03"/>
    <n v="8154035"/>
    <x v="31"/>
  </r>
  <r>
    <s v="516"/>
    <s v="5160000198989"/>
    <s v="P"/>
    <s v="YO7 3NW"/>
    <x v="0"/>
    <s v="WBRI"/>
    <s v="815"/>
    <n v="0"/>
    <d v="2020-09-07T00:00:00"/>
    <s v="210"/>
    <x v="2"/>
    <d v="2021-01-11T15:20:04"/>
    <n v="8154035"/>
    <x v="31"/>
  </r>
  <r>
    <s v="516"/>
    <s v="5160000199001"/>
    <s v="P"/>
    <s v="YO7 4PH"/>
    <x v="0"/>
    <s v="WBRI"/>
    <s v="815"/>
    <n v="0"/>
    <d v="2020-09-07T00:00:00"/>
    <s v="210"/>
    <x v="2"/>
    <d v="2021-01-11T15:20:00"/>
    <n v="8154035"/>
    <x v="31"/>
  </r>
  <r>
    <s v="516"/>
    <s v="5160000198929"/>
    <s v="P"/>
    <s v="YO7 1FL"/>
    <x v="0"/>
    <s v="WBRI"/>
    <s v="815"/>
    <n v="0"/>
    <d v="2020-09-07T00:00:00"/>
    <s v="210"/>
    <x v="2"/>
    <d v="2021-01-11T15:20:03"/>
    <n v="8154035"/>
    <x v="31"/>
  </r>
  <r>
    <s v="516"/>
    <s v="5160000198947"/>
    <s v="P"/>
    <s v="YO7 1UE"/>
    <x v="1"/>
    <s v="WBRI"/>
    <s v="815"/>
    <n v="0"/>
    <d v="2020-09-07T00:00:00"/>
    <s v="210"/>
    <x v="2"/>
    <d v="2021-01-11T15:20:02"/>
    <n v="8154035"/>
    <x v="31"/>
  </r>
  <r>
    <s v="516"/>
    <s v="5160000198994"/>
    <s v="P"/>
    <s v="YO7 3QW"/>
    <x v="0"/>
    <s v="WBRI"/>
    <s v="815"/>
    <n v="0"/>
    <d v="2020-09-07T00:00:00"/>
    <s v="210"/>
    <x v="2"/>
    <d v="2021-01-11T15:20:01"/>
    <n v="8154035"/>
    <x v="31"/>
  </r>
  <r>
    <s v="516"/>
    <s v="5160000198924"/>
    <s v="P"/>
    <s v="YO7 1DP"/>
    <x v="1"/>
    <s v="WBRI"/>
    <s v="815"/>
    <n v="0"/>
    <d v="2020-09-07T00:00:00"/>
    <s v="210"/>
    <x v="2"/>
    <d v="2021-01-11T15:20:02"/>
    <n v="8154035"/>
    <x v="31"/>
  </r>
  <r>
    <s v="516"/>
    <s v="5160000198984"/>
    <s v="P"/>
    <s v="YO7 3SR"/>
    <x v="1"/>
    <s v="WBRI"/>
    <s v="815"/>
    <n v="0"/>
    <d v="2020-09-07T00:00:00"/>
    <s v="210"/>
    <x v="2"/>
    <d v="2021-01-11T15:20:02"/>
    <n v="8154035"/>
    <x v="31"/>
  </r>
  <r>
    <s v="516"/>
    <s v="5160000202974"/>
    <s v="P"/>
    <s v="YO7 3LP"/>
    <x v="0"/>
    <s v="WBRI"/>
    <s v="815"/>
    <n v="0"/>
    <d v="2020-09-07T00:00:00"/>
    <s v="210"/>
    <x v="2"/>
    <d v="2021-01-11T15:20:01"/>
    <n v="8154035"/>
    <x v="31"/>
  </r>
  <r>
    <s v="516"/>
    <s v="5160000198981"/>
    <s v="E"/>
    <s v="ZZ99 9ZZ"/>
    <x v="1"/>
    <s v="WBRI"/>
    <s v="815"/>
    <n v="0"/>
    <d v="2020-09-07T00:00:00"/>
    <s v="820"/>
    <x v="4"/>
    <d v="2021-01-11T15:58:09"/>
    <n v="8154035"/>
    <x v="31"/>
  </r>
  <r>
    <s v="516"/>
    <s v="5160000198922"/>
    <s v="P"/>
    <s v="YO7 1FS"/>
    <x v="1"/>
    <s v="WBRI"/>
    <s v="815"/>
    <n v="0"/>
    <d v="2020-09-07T00:00:00"/>
    <s v="230"/>
    <x v="1"/>
    <d v="2021-01-11T15:48:32"/>
    <n v="8154035"/>
    <x v="31"/>
  </r>
  <r>
    <s v="516"/>
    <s v="5160000198878"/>
    <s v="P"/>
    <s v="YO7 4HY"/>
    <x v="1"/>
    <s v="WBRI"/>
    <s v="815"/>
    <n v="0"/>
    <d v="2020-09-07T00:00:00"/>
    <s v="230"/>
    <x v="1"/>
    <d v="2021-01-11T15:48:33"/>
    <n v="8154035"/>
    <x v="31"/>
  </r>
  <r>
    <s v="516"/>
    <s v="5160000198918"/>
    <s v="P"/>
    <s v="YO7 1EW"/>
    <x v="0"/>
    <s v="WBRI"/>
    <s v="815"/>
    <n v="0"/>
    <d v="2020-09-07T00:00:00"/>
    <s v="230"/>
    <x v="1"/>
    <d v="2021-01-11T15:54:05"/>
    <n v="8154035"/>
    <x v="31"/>
  </r>
  <r>
    <s v="516"/>
    <s v="5160000198996"/>
    <s v="P"/>
    <s v="YO7 3QF"/>
    <x v="0"/>
    <s v="WBRI"/>
    <s v="815"/>
    <n v="0"/>
    <d v="2020-09-07T00:00:00"/>
    <s v="230"/>
    <x v="1"/>
    <d v="2021-01-11T15:48:32"/>
    <n v="8154035"/>
    <x v="31"/>
  </r>
  <r>
    <s v="516"/>
    <s v="5160000198899"/>
    <s v="P"/>
    <s v="YO7 3HF"/>
    <x v="0"/>
    <s v="WBRI"/>
    <s v="815"/>
    <n v="0"/>
    <d v="2020-09-07T00:00:00"/>
    <s v="310"/>
    <x v="6"/>
    <d v="2021-01-11T15:38:01"/>
    <n v="8154035"/>
    <x v="31"/>
  </r>
  <r>
    <s v="516"/>
    <s v="5160000198902"/>
    <s v="P"/>
    <s v="YO7 1QX"/>
    <x v="1"/>
    <s v="WBRI"/>
    <s v="815"/>
    <n v="0"/>
    <d v="2020-09-07T00:00:00"/>
    <s v="230"/>
    <x v="1"/>
    <d v="2021-01-11T15:59:56"/>
    <n v="8154035"/>
    <x v="31"/>
  </r>
  <r>
    <s v="516"/>
    <s v="5160000198983"/>
    <s v="P"/>
    <s v="ZZ99 9ZZ"/>
    <x v="1"/>
    <s v="WBRI"/>
    <s v="815"/>
    <n v="0"/>
    <d v="2020-09-07T00:00:00"/>
    <s v="820"/>
    <x v="4"/>
    <d v="2021-01-11T15:51:34"/>
    <n v="8154035"/>
    <x v="31"/>
  </r>
  <r>
    <s v="516"/>
    <s v="5160000198979"/>
    <s v="P"/>
    <s v="HG4 2HL"/>
    <x v="0"/>
    <s v="WBRI"/>
    <s v="815"/>
    <n v="0"/>
    <d v="2020-09-07T00:00:00"/>
    <s v="230"/>
    <x v="1"/>
    <d v="2021-01-11T15:48:33"/>
    <n v="8154035"/>
    <x v="31"/>
  </r>
  <r>
    <s v="516"/>
    <s v="5160000198868"/>
    <s v="P"/>
    <s v="YO7 1TP"/>
    <x v="1"/>
    <s v="WBRI"/>
    <s v="815"/>
    <n v="0"/>
    <d v="2020-09-07T00:00:00"/>
    <s v="220"/>
    <x v="0"/>
    <d v="2021-01-11T15:42:58"/>
    <n v="8154035"/>
    <x v="31"/>
  </r>
  <r>
    <s v="516"/>
    <s v="5160000193868"/>
    <s v="P"/>
    <s v="YO11 3NY"/>
    <x v="1"/>
    <s v="REFU"/>
    <s v="815"/>
    <n v="0"/>
    <d v="2020-09-07T00:00:00"/>
    <s v="230"/>
    <x v="1"/>
    <d v="2021-01-12T17:02:30"/>
    <n v="8154008"/>
    <x v="26"/>
  </r>
  <r>
    <s v="516"/>
    <s v="5160000199004"/>
    <s v="P"/>
    <s v="YO7 1DQ"/>
    <x v="1"/>
    <s v="WBRI"/>
    <s v="815"/>
    <n v="0"/>
    <d v="2020-09-07T00:00:00"/>
    <s v="210"/>
    <x v="2"/>
    <d v="2021-01-11T15:20:02"/>
    <n v="8154035"/>
    <x v="31"/>
  </r>
  <r>
    <s v="516"/>
    <s v="5160000198972"/>
    <s v="P"/>
    <s v="YO7 3QB"/>
    <x v="1"/>
    <s v="WBRI"/>
    <s v="815"/>
    <n v="0"/>
    <d v="2020-09-07T00:00:00"/>
    <s v="310"/>
    <x v="6"/>
    <d v="2021-01-11T15:32:46"/>
    <n v="8154035"/>
    <x v="31"/>
  </r>
  <r>
    <s v="516"/>
    <s v="5160000199013"/>
    <s v="P"/>
    <s v="YO7 4LR"/>
    <x v="1"/>
    <s v="WBRI"/>
    <s v="815"/>
    <n v="0"/>
    <d v="2020-09-07T00:00:00"/>
    <s v="310"/>
    <x v="6"/>
    <d v="2021-01-11T15:38:55"/>
    <n v="8154035"/>
    <x v="31"/>
  </r>
  <r>
    <s v="516"/>
    <s v="5160000198903"/>
    <s v="P"/>
    <s v="YO7 1QX"/>
    <x v="1"/>
    <s v="WBRI"/>
    <s v="815"/>
    <n v="0"/>
    <d v="2020-09-07T00:00:00"/>
    <s v="220"/>
    <x v="0"/>
    <d v="2021-01-11T15:42:57"/>
    <n v="8154035"/>
    <x v="31"/>
  </r>
  <r>
    <s v="516"/>
    <s v="5160000198892"/>
    <s v="P"/>
    <s v="YO7 1SG"/>
    <x v="1"/>
    <s v="WBRI"/>
    <s v="815"/>
    <n v="0"/>
    <d v="2020-09-07T00:00:00"/>
    <s v="220"/>
    <x v="0"/>
    <d v="2021-01-11T15:42:58"/>
    <n v="8154035"/>
    <x v="31"/>
  </r>
  <r>
    <s v="516"/>
    <s v="5160000198993"/>
    <s v="P"/>
    <s v="YO7 3PY"/>
    <x v="1"/>
    <s v="WBRI"/>
    <s v="815"/>
    <n v="0"/>
    <d v="2020-09-07T00:00:00"/>
    <s v="230"/>
    <x v="1"/>
    <d v="2021-01-11T15:48:32"/>
    <n v="8154035"/>
    <x v="31"/>
  </r>
  <r>
    <s v="516"/>
    <s v="5160000199002"/>
    <s v="P"/>
    <s v="YO7 4PQ"/>
    <x v="0"/>
    <s v="WBRI"/>
    <s v="815"/>
    <n v="0"/>
    <d v="2020-09-07T00:00:00"/>
    <s v="230"/>
    <x v="1"/>
    <d v="2021-01-11T15:48:32"/>
    <n v="8154035"/>
    <x v="31"/>
  </r>
  <r>
    <s v="516"/>
    <s v="5160000196782"/>
    <s v="P"/>
    <s v="YO8 8FB"/>
    <x v="0"/>
    <s v="OOTH"/>
    <s v="815"/>
    <n v="0"/>
    <d v="2020-09-07T00:00:00"/>
    <s v="230"/>
    <x v="1"/>
    <d v="2021-01-13T11:57:38"/>
    <n v="8154225"/>
    <x v="7"/>
  </r>
  <r>
    <s v="516"/>
    <s v="5160000196901"/>
    <s v="P"/>
    <s v="YO8 8AW"/>
    <x v="0"/>
    <s v="OOTH"/>
    <s v="815"/>
    <n v="0"/>
    <d v="2020-09-07T00:00:00"/>
    <s v="230"/>
    <x v="1"/>
    <d v="2021-01-13T11:57:35"/>
    <n v="8154225"/>
    <x v="7"/>
  </r>
  <r>
    <s v="516"/>
    <s v="5160000193327"/>
    <s v="P"/>
    <s v="YO17 8SS"/>
    <x v="0"/>
    <s v="WBRI"/>
    <s v="815"/>
    <n v="1"/>
    <d v="2020-09-07T00:00:00"/>
    <s v="230"/>
    <x v="1"/>
    <d v="2021-01-18T15:14:39"/>
    <n v="8157004"/>
    <x v="62"/>
  </r>
  <r>
    <s v="516"/>
    <s v="5160000193324"/>
    <s v="P"/>
    <s v="YO21 3NF"/>
    <x v="1"/>
    <s v="WBRI"/>
    <s v="815"/>
    <n v="1"/>
    <d v="2020-09-07T00:00:00"/>
    <s v="210"/>
    <x v="2"/>
    <d v="2021-01-18T15:19:31"/>
    <n v="8157004"/>
    <x v="62"/>
  </r>
  <r>
    <s v="516"/>
    <s v="5160000193325"/>
    <s v="P"/>
    <s v="YO21 1EW"/>
    <x v="1"/>
    <s v="WBRI"/>
    <s v="815"/>
    <n v="1"/>
    <d v="2020-09-07T00:00:00"/>
    <s v="210"/>
    <x v="2"/>
    <d v="2021-01-18T15:19:31"/>
    <n v="8157004"/>
    <x v="62"/>
  </r>
  <r>
    <s v="516"/>
    <s v="5160000196075"/>
    <s v="P"/>
    <s v="ZZ99 9ZZ"/>
    <x v="1"/>
    <s v="BOTH"/>
    <s v="815"/>
    <n v="0"/>
    <d v="2020-09-07T00:00:00"/>
    <s v="820"/>
    <x v="4"/>
    <d v="2021-01-19T13:39:18"/>
    <n v="8159999"/>
    <x v="17"/>
  </r>
  <r>
    <s v="516"/>
    <s v="5160000203205"/>
    <s v="P"/>
    <s v="YO8 4YX"/>
    <x v="1"/>
    <s v="WBRI"/>
    <s v="815"/>
    <n v="0"/>
    <d v="2020-09-07T00:00:00"/>
    <s v="619"/>
    <x v="5"/>
    <d v="2021-02-10T15:03:37"/>
    <n v="8159999"/>
    <x v="13"/>
  </r>
  <r>
    <s v="516"/>
    <s v="5160000203201"/>
    <s v="P"/>
    <s v="YO12 6HA"/>
    <x v="1"/>
    <s v="WBRI"/>
    <s v="815"/>
    <n v="0"/>
    <d v="2020-09-07T00:00:00"/>
    <s v="640"/>
    <x v="5"/>
    <d v="2021-02-10T14:32:51"/>
    <n v="8159999"/>
    <x v="13"/>
  </r>
  <r>
    <s v="516"/>
    <s v="5160000196556"/>
    <s v="P"/>
    <s v="YO62 6BZ"/>
    <x v="1"/>
    <s v="REFU"/>
    <s v="815"/>
    <n v="0"/>
    <d v="2020-09-01T00:00:00"/>
    <s v="230"/>
    <x v="1"/>
    <d v="2020-09-02T15:30:45"/>
    <n v="8154022"/>
    <x v="5"/>
  </r>
  <r>
    <s v="516"/>
    <s v="5160000202968"/>
    <s v="P"/>
    <s v="YO18 7EU"/>
    <x v="1"/>
    <s v="WBRI"/>
    <s v="815"/>
    <n v="0"/>
    <d v="2020-09-01T00:00:00"/>
    <s v="230"/>
    <x v="1"/>
    <d v="2020-09-02T15:30:46"/>
    <n v="8154022"/>
    <x v="5"/>
  </r>
  <r>
    <s v="516"/>
    <s v="5160000191777"/>
    <s v="P"/>
    <s v="YO19 6LQ"/>
    <x v="1"/>
    <s v="WBRI"/>
    <s v="815"/>
    <n v="0"/>
    <d v="2020-09-01T00:00:00"/>
    <s v="230"/>
    <x v="1"/>
    <d v="2020-09-02T15:41:09"/>
    <n v="8154022"/>
    <x v="5"/>
  </r>
  <r>
    <s v="516"/>
    <s v="5160000192633"/>
    <s v="P"/>
    <s v="YO24 4HA"/>
    <x v="1"/>
    <s v="WBRI"/>
    <s v="815"/>
    <n v="0"/>
    <d v="2020-09-01T00:00:00"/>
    <s v="530"/>
    <x v="15"/>
    <d v="2020-09-15T09:49:39"/>
    <n v="8151101"/>
    <x v="60"/>
  </r>
  <r>
    <s v="516"/>
    <s v="5160000196177"/>
    <s v="P"/>
    <s v="HG3 3HX"/>
    <x v="1"/>
    <s v="REFU"/>
    <s v="815"/>
    <n v="0"/>
    <d v="2020-09-07T00:00:00"/>
    <s v="820"/>
    <x v="4"/>
    <d v="2021-01-05T15:11:55"/>
    <n v="8159999"/>
    <x v="17"/>
  </r>
  <r>
    <s v="516"/>
    <s v="5160000198764"/>
    <s v="P"/>
    <s v="LS24 9LG"/>
    <x v="0"/>
    <s v="WBRI"/>
    <s v="815"/>
    <n v="0"/>
    <d v="2020-09-07T00:00:00"/>
    <s v="230"/>
    <x v="1"/>
    <d v="2020-10-19T15:58:47"/>
    <n v="8154211"/>
    <x v="27"/>
  </r>
  <r>
    <s v="516"/>
    <s v="5160000193735"/>
    <s v="P"/>
    <s v="BD23 3JQ"/>
    <x v="0"/>
    <s v="WBRI"/>
    <s v="815"/>
    <n v="0"/>
    <d v="2020-09-07T00:00:00"/>
    <s v="210"/>
    <x v="2"/>
    <d v="2020-09-09T11:09:59"/>
    <n v="8154608"/>
    <x v="8"/>
  </r>
  <r>
    <s v="516"/>
    <s v="5160000198086"/>
    <s v="P"/>
    <s v="YO12 7EF"/>
    <x v="1"/>
    <s v="OOTH"/>
    <s v="815"/>
    <n v="0"/>
    <d v="2020-09-07T00:00:00"/>
    <s v="220"/>
    <x v="0"/>
    <d v="2020-10-23T10:05:21"/>
    <n v="8154604"/>
    <x v="18"/>
  </r>
  <r>
    <s v="516"/>
    <s v="5160000196575"/>
    <s v="P"/>
    <s v="YO11 2UU"/>
    <x v="1"/>
    <s v="OOTH"/>
    <s v="815"/>
    <n v="0"/>
    <d v="2020-09-07T00:00:00"/>
    <s v="230"/>
    <x v="1"/>
    <d v="2020-10-23T13:26:50"/>
    <n v="8154073"/>
    <x v="4"/>
  </r>
  <r>
    <s v="516"/>
    <s v="5160000202967"/>
    <s v="P"/>
    <s v="YO62 7LS"/>
    <x v="1"/>
    <s v="WBRI"/>
    <s v="815"/>
    <n v="0"/>
    <d v="2020-09-07T00:00:00"/>
    <s v="230"/>
    <x v="1"/>
    <d v="2020-10-26T10:45:03"/>
    <n v="8154022"/>
    <x v="5"/>
  </r>
  <r>
    <s v="516"/>
    <s v="5160000199035"/>
    <s v="P"/>
    <s v="BD23 6NF"/>
    <x v="0"/>
    <s v="WBRI"/>
    <s v="815"/>
    <n v="0"/>
    <d v="2020-09-07T00:00:00"/>
    <s v="230"/>
    <x v="1"/>
    <d v="2020-10-28T14:12:23"/>
    <n v="8154206"/>
    <x v="54"/>
  </r>
  <r>
    <s v="516"/>
    <s v="5160000198704"/>
    <s v="P"/>
    <s v="LS24 9UH"/>
    <x v="0"/>
    <s v="WBRI"/>
    <s v="815"/>
    <n v="0"/>
    <d v="2020-09-07T00:00:00"/>
    <s v="230"/>
    <x v="1"/>
    <d v="2020-10-29T11:15:11"/>
    <n v="8154211"/>
    <x v="27"/>
  </r>
  <r>
    <s v="516"/>
    <s v="5160000199085"/>
    <s v="P"/>
    <s v="DL9 3HJ"/>
    <x v="1"/>
    <s v="WBRI"/>
    <s v="815"/>
    <n v="0"/>
    <d v="2020-09-07T00:00:00"/>
    <s v="230"/>
    <x v="1"/>
    <d v="2020-10-29T11:27:14"/>
    <n v="8154075"/>
    <x v="47"/>
  </r>
  <r>
    <s v="516"/>
    <s v="5160000198754"/>
    <s v="P"/>
    <s v="LS24 8AW"/>
    <x v="0"/>
    <s v="WBRI"/>
    <s v="815"/>
    <n v="0"/>
    <d v="2020-09-07T00:00:00"/>
    <s v="230"/>
    <x v="1"/>
    <d v="2020-10-29T11:55:07"/>
    <n v="8154211"/>
    <x v="27"/>
  </r>
  <r>
    <s v="516"/>
    <s v="5160000199121"/>
    <s v="P"/>
    <s v="DL8 4LY"/>
    <x v="1"/>
    <s v="WBRI"/>
    <s v="815"/>
    <n v="0"/>
    <d v="2020-09-07T00:00:00"/>
    <s v="230"/>
    <x v="1"/>
    <d v="2020-10-29T11:27:14"/>
    <n v="8154075"/>
    <x v="47"/>
  </r>
  <r>
    <s v="516"/>
    <s v="5160000199047"/>
    <s v="P"/>
    <s v="BD23 5EB"/>
    <x v="0"/>
    <s v="WBRI"/>
    <s v="815"/>
    <n v="0"/>
    <d v="2020-09-07T00:00:00"/>
    <s v="230"/>
    <x v="1"/>
    <d v="2020-11-06T11:00:21"/>
    <n v="8154206"/>
    <x v="54"/>
  </r>
  <r>
    <s v="516"/>
    <s v="5160000194183"/>
    <s v="P"/>
    <s v="HG3 3BN"/>
    <x v="0"/>
    <s v="WBRI"/>
    <s v="815"/>
    <n v="0"/>
    <d v="2020-09-01T00:00:00"/>
    <s v="210"/>
    <x v="2"/>
    <d v="2020-09-11T14:34:47"/>
    <n v="8154200"/>
    <x v="9"/>
  </r>
  <r>
    <s v="516"/>
    <s v="5160000194261"/>
    <s v="P"/>
    <s v="HG1 4BD"/>
    <x v="0"/>
    <s v="REFU"/>
    <s v="815"/>
    <n v="0"/>
    <d v="2020-09-01T00:00:00"/>
    <s v="210"/>
    <x v="2"/>
    <d v="2020-09-11T14:34:50"/>
    <n v="8154200"/>
    <x v="9"/>
  </r>
  <r>
    <s v="516"/>
    <s v="5160000199050"/>
    <s v="P"/>
    <s v="BD23 5DL"/>
    <x v="1"/>
    <s v="WBRI"/>
    <s v="815"/>
    <n v="0"/>
    <d v="2020-09-07T00:00:00"/>
    <s v="210"/>
    <x v="2"/>
    <d v="2020-09-11T16:17:02"/>
    <n v="8154206"/>
    <x v="54"/>
  </r>
  <r>
    <s v="516"/>
    <s v="5160000198807"/>
    <s v="P"/>
    <s v="YO23 3SH"/>
    <x v="0"/>
    <s v="WBRI"/>
    <s v="815"/>
    <n v="0"/>
    <d v="2020-09-01T00:00:00"/>
    <s v="230"/>
    <x v="1"/>
    <d v="2020-09-15T09:36:51"/>
    <n v="8154211"/>
    <x v="27"/>
  </r>
  <r>
    <s v="516"/>
    <s v="5160000195898"/>
    <s v="P"/>
    <s v="HG4 3JJ"/>
    <x v="0"/>
    <s v="REFU"/>
    <s v="815"/>
    <n v="0"/>
    <d v="2020-09-07T00:00:00"/>
    <s v="210"/>
    <x v="2"/>
    <d v="2020-11-16T15:49:37"/>
    <n v="8154203"/>
    <x v="1"/>
  </r>
  <r>
    <s v="516"/>
    <s v="5160000203161"/>
    <s v="P"/>
    <s v="YO17 6PT"/>
    <x v="1"/>
    <s v="WBRI"/>
    <s v="815"/>
    <n v="0"/>
    <d v="2020-09-07T00:00:00"/>
    <s v="230"/>
    <x v="1"/>
    <d v="2021-01-22T15:36:06"/>
    <n v="8159999"/>
    <x v="13"/>
  </r>
  <r>
    <s v="516"/>
    <s v="5160000197715"/>
    <s v="P"/>
    <s v="HG2 7LB"/>
    <x v="1"/>
    <s v="OARA"/>
    <s v="815"/>
    <n v="1"/>
    <d v="2020-09-07T00:00:00"/>
    <s v="210"/>
    <x v="2"/>
    <d v="2020-10-12T15:08:12"/>
    <n v="8157024"/>
    <x v="61"/>
  </r>
  <r>
    <s v="516"/>
    <s v="5160000194858"/>
    <s v="P"/>
    <s v="HG1 4SH"/>
    <x v="1"/>
    <s v="REFU"/>
    <s v="815"/>
    <n v="0"/>
    <d v="2020-09-07T00:00:00"/>
    <s v="210"/>
    <x v="2"/>
    <d v="2020-09-17T16:54:04"/>
    <n v="8154202"/>
    <x v="15"/>
  </r>
  <r>
    <s v="516"/>
    <s v="5160000194608"/>
    <s v="P"/>
    <s v="DN14 9PB"/>
    <x v="0"/>
    <s v="BOTH"/>
    <s v="815"/>
    <n v="0"/>
    <d v="2020-09-07T00:00:00"/>
    <s v="230"/>
    <x v="1"/>
    <d v="2020-12-11T14:48:26"/>
    <n v="8154610"/>
    <x v="24"/>
  </r>
  <r>
    <s v="516"/>
    <s v="5160000195712"/>
    <s v="P"/>
    <s v="DL10 4RQ"/>
    <x v="1"/>
    <s v="OOTH"/>
    <s v="815"/>
    <n v="0"/>
    <d v="2020-09-07T00:00:00"/>
    <s v="230"/>
    <x v="1"/>
    <d v="2020-12-23T16:51:32"/>
    <n v="8154076"/>
    <x v="0"/>
  </r>
  <r>
    <s v="516"/>
    <s v="5160000196108"/>
    <s v="P"/>
    <s v="DL9 3AA"/>
    <x v="0"/>
    <s v="BOTH"/>
    <s v="815"/>
    <n v="0"/>
    <d v="2020-09-07T00:00:00"/>
    <s v="230"/>
    <x v="1"/>
    <d v="2021-01-05T10:10:18"/>
    <n v="8154004"/>
    <x v="16"/>
  </r>
  <r>
    <s v="516"/>
    <s v="5160000196608"/>
    <s v="P"/>
    <s v="YO11 1DE"/>
    <x v="0"/>
    <s v="OOTH"/>
    <s v="815"/>
    <n v="0"/>
    <d v="2020-09-07T00:00:00"/>
    <s v="310"/>
    <x v="6"/>
    <d v="2021-01-06T12:48:46"/>
    <n v="8154073"/>
    <x v="4"/>
  </r>
  <r>
    <s v="516"/>
    <s v="5160000198011"/>
    <s v="P"/>
    <s v="YO12 6QX"/>
    <x v="0"/>
    <s v="OOTH"/>
    <s v="815"/>
    <n v="0"/>
    <d v="2020-09-07T00:00:00"/>
    <s v="220"/>
    <x v="0"/>
    <d v="2021-01-07T15:15:43"/>
    <n v="8154604"/>
    <x v="18"/>
  </r>
  <r>
    <s v="516"/>
    <s v="5160000198467"/>
    <s v="T"/>
    <s v="TS8 9RW"/>
    <x v="1"/>
    <s v="WBRI"/>
    <s v="815"/>
    <n v="0"/>
    <d v="2020-09-07T00:00:00"/>
    <s v="210"/>
    <x v="2"/>
    <d v="2021-01-08T15:25:36"/>
    <n v="8154047"/>
    <x v="39"/>
  </r>
  <r>
    <s v="516"/>
    <s v="5160000198480"/>
    <s v="T"/>
    <s v="TS8 9TA"/>
    <x v="0"/>
    <s v="WBRI"/>
    <s v="815"/>
    <n v="0"/>
    <d v="2020-09-07T00:00:00"/>
    <s v="210"/>
    <x v="2"/>
    <d v="2021-01-08T15:25:36"/>
    <n v="8154047"/>
    <x v="39"/>
  </r>
  <r>
    <s v="516"/>
    <s v="5160000198399"/>
    <s v="P"/>
    <s v="TS9 6JF"/>
    <x v="0"/>
    <s v="WBRI"/>
    <s v="815"/>
    <n v="0"/>
    <d v="2020-09-07T00:00:00"/>
    <s v="210"/>
    <x v="2"/>
    <d v="2021-01-08T15:25:37"/>
    <n v="8154047"/>
    <x v="39"/>
  </r>
  <r>
    <s v="516"/>
    <s v="5160000198470"/>
    <s v="T"/>
    <s v="TS8 9PP"/>
    <x v="0"/>
    <s v="WBRI"/>
    <s v="815"/>
    <n v="0"/>
    <d v="2020-09-07T00:00:00"/>
    <s v="210"/>
    <x v="2"/>
    <d v="2021-01-08T15:25:35"/>
    <n v="8154047"/>
    <x v="39"/>
  </r>
  <r>
    <s v="516"/>
    <s v="5160000198538"/>
    <s v="P"/>
    <s v="TS9 5PN"/>
    <x v="1"/>
    <s v="WBRI"/>
    <s v="815"/>
    <n v="0"/>
    <d v="2020-09-07T00:00:00"/>
    <s v="210"/>
    <x v="2"/>
    <d v="2021-01-08T15:25:38"/>
    <n v="8154047"/>
    <x v="39"/>
  </r>
  <r>
    <s v="516"/>
    <s v="5160000199136"/>
    <s v="P"/>
    <s v="DL8 5DF"/>
    <x v="0"/>
    <s v="WBRI"/>
    <s v="815"/>
    <n v="0"/>
    <d v="2020-09-07T00:00:00"/>
    <s v="220"/>
    <x v="0"/>
    <d v="2021-01-08T16:20:00"/>
    <n v="8154075"/>
    <x v="47"/>
  </r>
  <r>
    <s v="516"/>
    <s v="5160000198498"/>
    <s v="P"/>
    <s v="TS9 5JD"/>
    <x v="0"/>
    <s v="WBRI"/>
    <s v="815"/>
    <n v="0"/>
    <d v="2020-09-07T00:00:00"/>
    <s v="210"/>
    <x v="2"/>
    <d v="2021-01-08T15:25:40"/>
    <n v="8154047"/>
    <x v="39"/>
  </r>
  <r>
    <s v="516"/>
    <s v="5160000199091"/>
    <s v="P"/>
    <s v="DL8 3SL"/>
    <x v="0"/>
    <s v="WBRI"/>
    <s v="815"/>
    <n v="0"/>
    <d v="2020-09-07T00:00:00"/>
    <s v="310"/>
    <x v="6"/>
    <d v="2021-01-08T16:28:57"/>
    <n v="8154075"/>
    <x v="47"/>
  </r>
  <r>
    <s v="516"/>
    <s v="5160000198823"/>
    <s v="P"/>
    <s v="YO23 3SJ"/>
    <x v="0"/>
    <s v="WBRI"/>
    <s v="815"/>
    <n v="0"/>
    <d v="2020-09-07T00:00:00"/>
    <s v="210"/>
    <x v="2"/>
    <d v="2021-01-11T11:31:18"/>
    <n v="8154211"/>
    <x v="27"/>
  </r>
  <r>
    <s v="516"/>
    <s v="5160000199138"/>
    <s v="P"/>
    <s v="DL8 5HB"/>
    <x v="1"/>
    <s v="WBRI"/>
    <s v="815"/>
    <n v="0"/>
    <d v="2020-09-07T00:00:00"/>
    <s v="220"/>
    <x v="0"/>
    <d v="2021-01-08T16:20:00"/>
    <n v="8154075"/>
    <x v="47"/>
  </r>
  <r>
    <s v="516"/>
    <s v="5160000198848"/>
    <s v="P"/>
    <s v="YO26 7RE"/>
    <x v="1"/>
    <s v="WBRI"/>
    <s v="815"/>
    <n v="0"/>
    <d v="2020-09-07T00:00:00"/>
    <s v="210"/>
    <x v="2"/>
    <d v="2021-01-11T11:31:25"/>
    <n v="8154211"/>
    <x v="27"/>
  </r>
  <r>
    <s v="516"/>
    <s v="5160000198669"/>
    <s v="P"/>
    <s v="YO23 7AD"/>
    <x v="0"/>
    <s v="WBRI"/>
    <s v="815"/>
    <n v="0"/>
    <d v="2020-09-07T00:00:00"/>
    <s v="210"/>
    <x v="2"/>
    <d v="2021-01-11T11:31:22"/>
    <n v="8154211"/>
    <x v="27"/>
  </r>
  <r>
    <s v="516"/>
    <s v="5160000198637"/>
    <s v="P"/>
    <s v="YO23 7DN"/>
    <x v="1"/>
    <s v="WBRI"/>
    <s v="815"/>
    <n v="0"/>
    <d v="2020-09-07T00:00:00"/>
    <s v="210"/>
    <x v="2"/>
    <d v="2021-01-11T11:31:26"/>
    <n v="8154211"/>
    <x v="27"/>
  </r>
  <r>
    <s v="516"/>
    <s v="5160000198786"/>
    <s v="T"/>
    <s v="LS23 6TH"/>
    <x v="0"/>
    <s v="WBRI"/>
    <s v="815"/>
    <n v="0"/>
    <d v="2020-09-07T00:00:00"/>
    <s v="310"/>
    <x v="6"/>
    <d v="2021-01-11T12:09:32"/>
    <n v="8154211"/>
    <x v="27"/>
  </r>
  <r>
    <s v="516"/>
    <s v="5160000198622"/>
    <s v="T"/>
    <s v="LS15 4BN"/>
    <x v="0"/>
    <s v="WBRI"/>
    <s v="815"/>
    <n v="0"/>
    <d v="2020-09-07T00:00:00"/>
    <s v="230"/>
    <x v="1"/>
    <d v="2020-10-16T15:06:07"/>
    <n v="8154211"/>
    <x v="27"/>
  </r>
  <r>
    <s v="516"/>
    <s v="5160000198526"/>
    <s v="P"/>
    <s v="TS9 5ED"/>
    <x v="1"/>
    <s v="WBRI"/>
    <s v="815"/>
    <n v="0"/>
    <d v="2020-09-07T00:00:00"/>
    <s v="230"/>
    <x v="1"/>
    <d v="2020-10-16T09:34:01"/>
    <n v="8151102"/>
    <x v="48"/>
  </r>
  <r>
    <s v="516"/>
    <s v="5160000199006"/>
    <s v="P"/>
    <s v="YO7 4LX"/>
    <x v="0"/>
    <s v="WBRI"/>
    <s v="815"/>
    <n v="0"/>
    <d v="2020-09-07T00:00:00"/>
    <s v="230"/>
    <x v="1"/>
    <d v="2020-10-16T15:40:29"/>
    <n v="8154035"/>
    <x v="31"/>
  </r>
  <r>
    <s v="516"/>
    <s v="5160000198744"/>
    <s v="P"/>
    <s v="LS24 8AT"/>
    <x v="1"/>
    <s v="WBRI"/>
    <s v="815"/>
    <n v="0"/>
    <d v="2020-09-07T00:00:00"/>
    <s v="230"/>
    <x v="1"/>
    <d v="2020-10-16T15:19:00"/>
    <n v="8154211"/>
    <x v="27"/>
  </r>
  <r>
    <s v="516"/>
    <s v="5160000198973"/>
    <s v="P"/>
    <s v="HG4 5PA"/>
    <x v="0"/>
    <s v="WBRI"/>
    <s v="815"/>
    <n v="0"/>
    <d v="2020-09-07T00:00:00"/>
    <s v="230"/>
    <x v="1"/>
    <d v="2020-10-16T15:40:29"/>
    <n v="8154035"/>
    <x v="31"/>
  </r>
  <r>
    <s v="516"/>
    <s v="5160000198663"/>
    <s v="P"/>
    <s v="LS24 9HX"/>
    <x v="1"/>
    <s v="WBRI"/>
    <s v="815"/>
    <n v="0"/>
    <d v="2020-09-07T00:00:00"/>
    <s v="230"/>
    <x v="1"/>
    <d v="2020-10-16T15:06:08"/>
    <n v="8154211"/>
    <x v="27"/>
  </r>
  <r>
    <s v="516"/>
    <s v="5160000198911"/>
    <s v="P"/>
    <s v="YO7 3RH"/>
    <x v="0"/>
    <s v="WBRI"/>
    <s v="815"/>
    <n v="0"/>
    <d v="2020-09-07T00:00:00"/>
    <s v="230"/>
    <x v="1"/>
    <d v="2020-10-16T15:40:29"/>
    <n v="8154035"/>
    <x v="31"/>
  </r>
  <r>
    <s v="516"/>
    <s v="5160000198734"/>
    <s v="P"/>
    <s v="LS24 9NX"/>
    <x v="0"/>
    <s v="WBRI"/>
    <s v="815"/>
    <n v="0"/>
    <d v="2020-09-07T00:00:00"/>
    <s v="230"/>
    <x v="1"/>
    <d v="2020-10-16T15:19:00"/>
    <n v="8154211"/>
    <x v="27"/>
  </r>
  <r>
    <s v="516"/>
    <s v="5160000193953"/>
    <s v="P"/>
    <s v="YO11 2XQ"/>
    <x v="1"/>
    <s v="REFU"/>
    <s v="815"/>
    <n v="0"/>
    <d v="2020-09-07T00:00:00"/>
    <s v="220"/>
    <x v="0"/>
    <d v="2020-10-06T15:29:24"/>
    <n v="8156002"/>
    <x v="63"/>
  </r>
  <r>
    <s v="516"/>
    <s v="5160000197717"/>
    <s v="P"/>
    <s v="HG5 0WJ"/>
    <x v="0"/>
    <s v="REFU"/>
    <s v="815"/>
    <n v="1"/>
    <d v="2020-09-07T00:00:00"/>
    <s v="210"/>
    <x v="2"/>
    <d v="2020-10-09T11:35:55"/>
    <n v="8157024"/>
    <x v="61"/>
  </r>
  <r>
    <s v="516"/>
    <s v="5160000199008"/>
    <s v="P"/>
    <s v="YO7 4LN"/>
    <x v="0"/>
    <s v="WBRI"/>
    <s v="815"/>
    <n v="0"/>
    <d v="2020-09-07T00:00:00"/>
    <s v="210"/>
    <x v="2"/>
    <d v="2021-01-11T15:20:01"/>
    <n v="8154035"/>
    <x v="31"/>
  </r>
  <r>
    <s v="516"/>
    <s v="5160000198931"/>
    <s v="P"/>
    <s v="YO7 1PL"/>
    <x v="0"/>
    <s v="WBRI"/>
    <s v="815"/>
    <n v="0"/>
    <d v="2020-09-07T00:00:00"/>
    <s v="210"/>
    <x v="2"/>
    <d v="2021-01-11T15:20:03"/>
    <n v="8154035"/>
    <x v="31"/>
  </r>
  <r>
    <s v="516"/>
    <s v="5160000198897"/>
    <s v="P"/>
    <s v="YO7 1QZ"/>
    <x v="0"/>
    <s v="WBRI"/>
    <s v="815"/>
    <n v="0"/>
    <d v="2020-09-07T00:00:00"/>
    <s v="210"/>
    <x v="2"/>
    <d v="2021-01-11T15:19:59"/>
    <n v="8154035"/>
    <x v="31"/>
  </r>
  <r>
    <s v="516"/>
    <s v="5160000199016"/>
    <s v="P"/>
    <s v="YO7 4SH"/>
    <x v="1"/>
    <s v="WBRI"/>
    <s v="815"/>
    <n v="0"/>
    <d v="2020-09-07T00:00:00"/>
    <s v="210"/>
    <x v="2"/>
    <d v="2021-01-11T15:20:03"/>
    <n v="8154035"/>
    <x v="31"/>
  </r>
  <r>
    <s v="516"/>
    <s v="5160000198995"/>
    <s v="P"/>
    <s v="YO7 3QU"/>
    <x v="0"/>
    <s v="WBRI"/>
    <s v="815"/>
    <n v="0"/>
    <d v="2020-09-07T00:00:00"/>
    <s v="210"/>
    <x v="2"/>
    <d v="2021-01-11T15:20:02"/>
    <n v="8154035"/>
    <x v="31"/>
  </r>
  <r>
    <s v="516"/>
    <s v="5160000202970"/>
    <s v="P"/>
    <s v="HG1 4QX"/>
    <x v="0"/>
    <s v="OOTH"/>
    <s v="815"/>
    <n v="0"/>
    <d v="2020-09-07T00:00:00"/>
    <s v="230"/>
    <x v="1"/>
    <d v="2021-01-11T15:22:42"/>
    <n v="8154035"/>
    <x v="31"/>
  </r>
  <r>
    <s v="516"/>
    <s v="5160000198982"/>
    <s v="P"/>
    <s v="YO7 4SB"/>
    <x v="0"/>
    <s v="WBRI"/>
    <s v="815"/>
    <n v="0"/>
    <d v="2020-09-07T00:00:00"/>
    <s v="410"/>
    <x v="3"/>
    <d v="2021-01-11T15:52:36"/>
    <n v="8154035"/>
    <x v="31"/>
  </r>
  <r>
    <s v="516"/>
    <s v="5160000198876"/>
    <s v="P"/>
    <s v="YO7 3BJ"/>
    <x v="0"/>
    <s v="WBRI"/>
    <s v="815"/>
    <n v="0"/>
    <d v="2020-09-07T00:00:00"/>
    <s v="310"/>
    <x v="6"/>
    <d v="2021-01-11T15:31:06"/>
    <n v="8154035"/>
    <x v="31"/>
  </r>
  <r>
    <s v="516"/>
    <s v="5160000198966"/>
    <s v="P"/>
    <s v="DL7 9HW"/>
    <x v="0"/>
    <s v="WBRI"/>
    <s v="815"/>
    <n v="0"/>
    <d v="2020-09-07T00:00:00"/>
    <s v="310"/>
    <x v="6"/>
    <d v="2021-01-11T15:41:09"/>
    <n v="8154035"/>
    <x v="31"/>
  </r>
  <r>
    <s v="516"/>
    <s v="5160000196962"/>
    <s v="P"/>
    <s v="YO8 4BN"/>
    <x v="0"/>
    <s v="OOTH"/>
    <s v="815"/>
    <n v="0"/>
    <d v="2020-09-07T00:00:00"/>
    <s v="230"/>
    <x v="1"/>
    <d v="2021-01-13T11:57:35"/>
    <n v="8154225"/>
    <x v="7"/>
  </r>
  <r>
    <s v="516"/>
    <s v="5160000198958"/>
    <s v="T"/>
    <s v="BB10 2AQ"/>
    <x v="1"/>
    <s v="WBRI"/>
    <s v="815"/>
    <n v="0"/>
    <d v="2020-09-10T00:00:00"/>
    <s v="230"/>
    <x v="1"/>
    <d v="2021-02-03T15:48:24"/>
    <n v="8159999"/>
    <x v="17"/>
  </r>
  <r>
    <s v="516"/>
    <s v="5160000203190"/>
    <s v="P"/>
    <s v="HG1 4PN"/>
    <x v="0"/>
    <s v="WBRI"/>
    <s v="815"/>
    <n v="0"/>
    <d v="2020-09-07T00:00:00"/>
    <s v="619"/>
    <x v="5"/>
    <d v="2021-02-09T15:46:48"/>
    <n v="8159999"/>
    <x v="13"/>
  </r>
  <r>
    <s v="516"/>
    <s v="5160000193584"/>
    <s v="P"/>
    <s v="DL7 9RD"/>
    <x v="1"/>
    <s v="WBRI"/>
    <s v="815"/>
    <n v="0"/>
    <d v="2020-09-07T00:00:00"/>
    <s v="220"/>
    <x v="0"/>
    <d v="2021-01-13T14:11:26"/>
    <n v="8154052"/>
    <x v="10"/>
  </r>
  <r>
    <s v="516"/>
    <s v="5160000193326"/>
    <s v="P"/>
    <s v="YO18 7SZ"/>
    <x v="0"/>
    <s v="WBRI"/>
    <s v="815"/>
    <n v="1"/>
    <d v="2020-09-07T00:00:00"/>
    <s v="210"/>
    <x v="2"/>
    <d v="2021-01-18T15:19:31"/>
    <n v="8157004"/>
    <x v="62"/>
  </r>
  <r>
    <s v="516"/>
    <s v="5160000203203"/>
    <s v="P"/>
    <s v="YO21 2NG"/>
    <x v="0"/>
    <s v="WBRI"/>
    <s v="815"/>
    <n v="0"/>
    <d v="2020-09-07T00:00:00"/>
    <s v="619"/>
    <x v="5"/>
    <d v="2021-02-10T14:42:57"/>
    <n v="8159999"/>
    <x v="13"/>
  </r>
  <r>
    <s v="516"/>
    <s v="5160000203200"/>
    <s v="P"/>
    <s v="YO22 4EA"/>
    <x v="0"/>
    <s v="WBRI"/>
    <s v="815"/>
    <n v="0"/>
    <d v="2020-09-07T00:00:00"/>
    <s v="619"/>
    <x v="5"/>
    <d v="2021-02-10T14:16:59"/>
    <n v="8159999"/>
    <x v="13"/>
  </r>
  <r>
    <s v="516"/>
    <s v="5160000196932"/>
    <s v="P"/>
    <s v="YO8 4BY"/>
    <x v="1"/>
    <s v="OOTH"/>
    <s v="815"/>
    <n v="0"/>
    <d v="2020-09-01T00:00:00"/>
    <s v="230"/>
    <x v="1"/>
    <d v="2020-09-02T16:11:13"/>
    <n v="8154225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chartFormat="4">
  <location ref="A3:D22" firstHeaderRow="1" firstDataRow="2" firstDataCol="1" rowPageCount="1" colPageCount="1"/>
  <pivotFields count="14">
    <pivotField showAll="0"/>
    <pivotField dataField="1"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numFmtId="14" showAll="0"/>
    <pivotField showAll="0"/>
    <pivotField axis="axisRow" showAll="0">
      <items count="18">
        <item x="6"/>
        <item x="12"/>
        <item x="13"/>
        <item x="5"/>
        <item x="8"/>
        <item x="15"/>
        <item x="7"/>
        <item x="0"/>
        <item x="1"/>
        <item x="2"/>
        <item x="3"/>
        <item x="4"/>
        <item x="9"/>
        <item x="10"/>
        <item x="11"/>
        <item x="14"/>
        <item x="16"/>
        <item t="default"/>
      </items>
    </pivotField>
    <pivotField numFmtId="14" showAll="0"/>
    <pivotField showAll="0"/>
    <pivotField axis="axisPage" showAll="0">
      <items count="71">
        <item x="3"/>
        <item x="33"/>
        <item x="10"/>
        <item x="34"/>
        <item x="45"/>
        <item x="49"/>
        <item x="43"/>
        <item x="57"/>
        <item x="66"/>
        <item x="38"/>
        <item x="13"/>
        <item x="8"/>
        <item x="65"/>
        <item x="64"/>
        <item x="25"/>
        <item x="9"/>
        <item x="32"/>
        <item x="24"/>
        <item x="15"/>
        <item x="28"/>
        <item x="46"/>
        <item x="51"/>
        <item x="36"/>
        <item x="56"/>
        <item x="29"/>
        <item x="17"/>
        <item x="1"/>
        <item x="59"/>
        <item x="48"/>
        <item x="60"/>
        <item x="52"/>
        <item x="20"/>
        <item x="53"/>
        <item x="58"/>
        <item x="0"/>
        <item x="12"/>
        <item x="16"/>
        <item x="2"/>
        <item x="5"/>
        <item x="4"/>
        <item x="40"/>
        <item x="7"/>
        <item x="6"/>
        <item x="30"/>
        <item x="14"/>
        <item x="21"/>
        <item x="41"/>
        <item x="61"/>
        <item x="22"/>
        <item x="18"/>
        <item x="23"/>
        <item x="11"/>
        <item x="39"/>
        <item x="27"/>
        <item x="19"/>
        <item x="31"/>
        <item x="54"/>
        <item x="62"/>
        <item x="47"/>
        <item x="50"/>
        <item x="26"/>
        <item x="35"/>
        <item x="37"/>
        <item x="42"/>
        <item x="44"/>
        <item x="55"/>
        <item x="63"/>
        <item x="67"/>
        <item x="68"/>
        <item x="69"/>
        <item t="default"/>
      </items>
    </pivotField>
  </pivotFields>
  <rowFields count="1">
    <field x="1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13" hier="-1"/>
  </pageFields>
  <dataFields count="1">
    <dataField name="Count of YoungPersonsID" fld="1" subtotal="count" baseField="0" baseItem="0"/>
  </dataFields>
  <formats count="20">
    <format dxfId="39">
      <pivotArea type="all" dataOnly="0" outline="0" fieldPosition="0"/>
    </format>
    <format dxfId="38">
      <pivotArea outline="0" collapsedLevelsAreSubtotals="1" fieldPosition="0"/>
    </format>
    <format dxfId="37">
      <pivotArea type="origin" dataOnly="0" labelOnly="1" outline="0" fieldPosition="0"/>
    </format>
    <format dxfId="36">
      <pivotArea field="4" type="button" dataOnly="0" labelOnly="1" outline="0" axis="axisCol" fieldPosition="0"/>
    </format>
    <format dxfId="35">
      <pivotArea type="topRight" dataOnly="0" labelOnly="1" outline="0" fieldPosition="0"/>
    </format>
    <format dxfId="34">
      <pivotArea field="10" type="button" dataOnly="0" labelOnly="1" outline="0" axis="axisRow" fieldPosition="0"/>
    </format>
    <format dxfId="33">
      <pivotArea dataOnly="0" labelOnly="1" fieldPosition="0">
        <references count="1">
          <reference field="10" count="0"/>
        </references>
      </pivotArea>
    </format>
    <format dxfId="32">
      <pivotArea dataOnly="0" labelOnly="1" grandRow="1" outline="0" fieldPosition="0"/>
    </format>
    <format dxfId="31">
      <pivotArea dataOnly="0" labelOnly="1" fieldPosition="0">
        <references count="1">
          <reference field="4" count="0"/>
        </references>
      </pivotArea>
    </format>
    <format dxfId="30">
      <pivotArea dataOnly="0" labelOnly="1" grandCol="1" outline="0" fieldPosition="0"/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type="origin" dataOnly="0" labelOnly="1" outline="0" fieldPosition="0"/>
    </format>
    <format dxfId="26">
      <pivotArea field="4" type="button" dataOnly="0" labelOnly="1" outline="0" axis="axisCol" fieldPosition="0"/>
    </format>
    <format dxfId="25">
      <pivotArea type="topRight" dataOnly="0" labelOnly="1" outline="0" fieldPosition="0"/>
    </format>
    <format dxfId="24">
      <pivotArea field="10" type="button" dataOnly="0" labelOnly="1" outline="0" axis="axisRow" fieldPosition="0"/>
    </format>
    <format dxfId="23">
      <pivotArea dataOnly="0" labelOnly="1" fieldPosition="0">
        <references count="1">
          <reference field="10" count="0"/>
        </references>
      </pivotArea>
    </format>
    <format dxfId="22">
      <pivotArea dataOnly="0" labelOnly="1" grandRow="1" outline="0" fieldPosition="0"/>
    </format>
    <format dxfId="21">
      <pivotArea dataOnly="0" labelOnly="1" fieldPosition="0">
        <references count="1">
          <reference field="4" count="0"/>
        </references>
      </pivotArea>
    </format>
    <format dxfId="20">
      <pivotArea dataOnly="0" labelOnly="1" grandCol="1" outline="0" fieldPosition="0"/>
    </format>
  </formats>
  <chartFormats count="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chartFormat="4">
  <location ref="A3:D13" firstHeaderRow="1" firstDataRow="2" firstDataCol="1" rowPageCount="1" colPageCount="1"/>
  <pivotFields count="14">
    <pivotField showAll="0"/>
    <pivotField dataField="1"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numFmtId="14" showAll="0"/>
    <pivotField showAll="0"/>
    <pivotField axis="axisRow" showAll="0">
      <items count="18">
        <item x="6"/>
        <item x="12"/>
        <item x="13"/>
        <item x="5"/>
        <item x="8"/>
        <item x="15"/>
        <item x="7"/>
        <item x="0"/>
        <item x="1"/>
        <item x="2"/>
        <item x="3"/>
        <item x="4"/>
        <item x="9"/>
        <item x="10"/>
        <item x="11"/>
        <item x="14"/>
        <item x="16"/>
        <item t="default"/>
      </items>
    </pivotField>
    <pivotField numFmtId="14" showAll="0"/>
    <pivotField showAll="0"/>
    <pivotField axis="axisPage" showAll="0">
      <items count="71">
        <item x="3"/>
        <item x="33"/>
        <item x="10"/>
        <item x="34"/>
        <item x="45"/>
        <item x="49"/>
        <item x="43"/>
        <item x="57"/>
        <item x="66"/>
        <item x="38"/>
        <item x="13"/>
        <item x="8"/>
        <item x="65"/>
        <item x="64"/>
        <item x="25"/>
        <item x="9"/>
        <item x="32"/>
        <item x="24"/>
        <item x="15"/>
        <item x="28"/>
        <item x="46"/>
        <item x="51"/>
        <item x="36"/>
        <item x="56"/>
        <item x="29"/>
        <item x="17"/>
        <item x="1"/>
        <item x="59"/>
        <item x="48"/>
        <item x="60"/>
        <item x="52"/>
        <item x="20"/>
        <item x="53"/>
        <item x="58"/>
        <item x="0"/>
        <item x="12"/>
        <item x="16"/>
        <item x="2"/>
        <item x="5"/>
        <item x="4"/>
        <item x="40"/>
        <item x="7"/>
        <item x="6"/>
        <item x="30"/>
        <item x="14"/>
        <item x="21"/>
        <item x="41"/>
        <item x="61"/>
        <item x="22"/>
        <item x="18"/>
        <item x="23"/>
        <item x="11"/>
        <item x="39"/>
        <item x="27"/>
        <item x="19"/>
        <item x="31"/>
        <item x="54"/>
        <item x="62"/>
        <item x="47"/>
        <item x="50"/>
        <item x="26"/>
        <item x="35"/>
        <item x="37"/>
        <item x="42"/>
        <item x="44"/>
        <item x="55"/>
        <item x="63"/>
        <item x="67"/>
        <item x="68"/>
        <item x="69"/>
        <item t="default"/>
      </items>
    </pivotField>
  </pivotFields>
  <rowFields count="1">
    <field x="10"/>
  </rowFields>
  <rowItems count="9">
    <i>
      <x/>
    </i>
    <i>
      <x v="3"/>
    </i>
    <i>
      <x v="4"/>
    </i>
    <i>
      <x v="6"/>
    </i>
    <i>
      <x v="7"/>
    </i>
    <i>
      <x v="8"/>
    </i>
    <i>
      <x v="9"/>
    </i>
    <i>
      <x v="13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13" item="39" hier="-1"/>
  </pageFields>
  <dataFields count="1">
    <dataField name="Count of YoungPersonsID" fld="1" subtotal="count" baseField="0" baseItem="0"/>
  </dataFields>
  <formats count="20">
    <format dxfId="19">
      <pivotArea type="all" dataOnly="0" outline="0" fieldPosition="0"/>
    </format>
    <format dxfId="18">
      <pivotArea outline="0" collapsedLevelsAreSubtotals="1" fieldPosition="0"/>
    </format>
    <format dxfId="17">
      <pivotArea type="origin" dataOnly="0" labelOnly="1" outline="0" fieldPosition="0"/>
    </format>
    <format dxfId="16">
      <pivotArea field="4" type="button" dataOnly="0" labelOnly="1" outline="0" axis="axisCol" fieldPosition="0"/>
    </format>
    <format dxfId="15">
      <pivotArea type="topRight" dataOnly="0" labelOnly="1" outline="0" fieldPosition="0"/>
    </format>
    <format dxfId="14">
      <pivotArea field="10" type="button" dataOnly="0" labelOnly="1" outline="0" axis="axisRow" fieldPosition="0"/>
    </format>
    <format dxfId="13">
      <pivotArea dataOnly="0" labelOnly="1" fieldPosition="0">
        <references count="1">
          <reference field="10" count="8">
            <x v="0"/>
            <x v="3"/>
            <x v="4"/>
            <x v="6"/>
            <x v="7"/>
            <x v="8"/>
            <x v="9"/>
            <x v="13"/>
          </reference>
        </references>
      </pivotArea>
    </format>
    <format dxfId="12">
      <pivotArea dataOnly="0" labelOnly="1" grandRow="1" outline="0" fieldPosition="0"/>
    </format>
    <format dxfId="11">
      <pivotArea dataOnly="0" labelOnly="1" fieldPosition="0">
        <references count="1">
          <reference field="4" count="0"/>
        </references>
      </pivotArea>
    </format>
    <format dxfId="10">
      <pivotArea dataOnly="0" labelOnly="1" grandCol="1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4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10" type="button" dataOnly="0" labelOnly="1" outline="0" axis="axisRow" fieldPosition="0"/>
    </format>
    <format dxfId="3">
      <pivotArea dataOnly="0" labelOnly="1" fieldPosition="0">
        <references count="1">
          <reference field="10" count="8">
            <x v="0"/>
            <x v="3"/>
            <x v="4"/>
            <x v="6"/>
            <x v="7"/>
            <x v="8"/>
            <x v="9"/>
            <x v="13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4" count="0"/>
        </references>
      </pivotArea>
    </format>
    <format dxfId="0">
      <pivotArea dataOnly="0" labelOnly="1" grandCol="1" outline="0" fieldPosition="0"/>
    </format>
  </formats>
  <chartFormats count="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B1" sqref="B1"/>
    </sheetView>
  </sheetViews>
  <sheetFormatPr defaultRowHeight="15" x14ac:dyDescent="0.25"/>
  <cols>
    <col min="1" max="1" width="23.90625" style="2" bestFit="1" customWidth="1"/>
    <col min="2" max="2" width="15.453125" style="2" bestFit="1" customWidth="1"/>
    <col min="3" max="3" width="4.81640625" style="2" bestFit="1" customWidth="1"/>
    <col min="4" max="4" width="11.08984375" style="2" bestFit="1" customWidth="1"/>
    <col min="5" max="16384" width="8.7265625" style="2"/>
  </cols>
  <sheetData>
    <row r="1" spans="1:4" x14ac:dyDescent="0.25">
      <c r="A1" s="1" t="s">
        <v>0</v>
      </c>
      <c r="B1" s="2" t="s">
        <v>1</v>
      </c>
    </row>
    <row r="3" spans="1:4" x14ac:dyDescent="0.25">
      <c r="A3" s="1" t="s">
        <v>2</v>
      </c>
      <c r="B3" s="1" t="s">
        <v>3</v>
      </c>
    </row>
    <row r="4" spans="1:4" x14ac:dyDescent="0.25">
      <c r="A4" s="1" t="s">
        <v>4</v>
      </c>
      <c r="B4" s="2" t="s">
        <v>5</v>
      </c>
      <c r="C4" s="2" t="s">
        <v>6</v>
      </c>
      <c r="D4" s="2" t="s">
        <v>7</v>
      </c>
    </row>
    <row r="5" spans="1:4" x14ac:dyDescent="0.25">
      <c r="A5" s="3" t="s">
        <v>8</v>
      </c>
      <c r="B5" s="4">
        <v>53</v>
      </c>
      <c r="C5" s="4">
        <v>181</v>
      </c>
      <c r="D5" s="4">
        <v>234</v>
      </c>
    </row>
    <row r="6" spans="1:4" x14ac:dyDescent="0.25">
      <c r="A6" s="3" t="s">
        <v>9</v>
      </c>
      <c r="B6" s="4">
        <v>7</v>
      </c>
      <c r="C6" s="4">
        <v>13</v>
      </c>
      <c r="D6" s="4">
        <v>20</v>
      </c>
    </row>
    <row r="7" spans="1:4" x14ac:dyDescent="0.25">
      <c r="A7" s="3" t="s">
        <v>10</v>
      </c>
      <c r="B7" s="4"/>
      <c r="C7" s="4">
        <v>3</v>
      </c>
      <c r="D7" s="4">
        <v>3</v>
      </c>
    </row>
    <row r="8" spans="1:4" x14ac:dyDescent="0.25">
      <c r="A8" s="3" t="s">
        <v>11</v>
      </c>
      <c r="B8" s="4">
        <v>37</v>
      </c>
      <c r="C8" s="4">
        <v>54</v>
      </c>
      <c r="D8" s="4">
        <v>91</v>
      </c>
    </row>
    <row r="9" spans="1:4" x14ac:dyDescent="0.25">
      <c r="A9" s="3" t="s">
        <v>12</v>
      </c>
      <c r="B9" s="4"/>
      <c r="C9" s="4">
        <v>14</v>
      </c>
      <c r="D9" s="4">
        <v>14</v>
      </c>
    </row>
    <row r="10" spans="1:4" x14ac:dyDescent="0.25">
      <c r="A10" s="3" t="s">
        <v>13</v>
      </c>
      <c r="B10" s="4">
        <v>5</v>
      </c>
      <c r="C10" s="4">
        <v>1</v>
      </c>
      <c r="D10" s="4">
        <v>6</v>
      </c>
    </row>
    <row r="11" spans="1:4" x14ac:dyDescent="0.25">
      <c r="A11" s="3" t="s">
        <v>14</v>
      </c>
      <c r="B11" s="4"/>
      <c r="C11" s="4">
        <v>24</v>
      </c>
      <c r="D11" s="4">
        <v>24</v>
      </c>
    </row>
    <row r="12" spans="1:4" x14ac:dyDescent="0.25">
      <c r="A12" s="3" t="s">
        <v>15</v>
      </c>
      <c r="B12" s="4">
        <v>435</v>
      </c>
      <c r="C12" s="4">
        <v>302</v>
      </c>
      <c r="D12" s="4">
        <v>737</v>
      </c>
    </row>
    <row r="13" spans="1:4" x14ac:dyDescent="0.25">
      <c r="A13" s="3" t="s">
        <v>16</v>
      </c>
      <c r="B13" s="4">
        <v>1209</v>
      </c>
      <c r="C13" s="4">
        <v>1320</v>
      </c>
      <c r="D13" s="4">
        <v>2529</v>
      </c>
    </row>
    <row r="14" spans="1:4" x14ac:dyDescent="0.25">
      <c r="A14" s="3" t="s">
        <v>17</v>
      </c>
      <c r="B14" s="4">
        <v>1335</v>
      </c>
      <c r="C14" s="4">
        <v>1265</v>
      </c>
      <c r="D14" s="4">
        <v>2600</v>
      </c>
    </row>
    <row r="15" spans="1:4" x14ac:dyDescent="0.25">
      <c r="A15" s="3" t="s">
        <v>18</v>
      </c>
      <c r="B15" s="4">
        <v>7</v>
      </c>
      <c r="C15" s="4">
        <v>11</v>
      </c>
      <c r="D15" s="4">
        <v>18</v>
      </c>
    </row>
    <row r="16" spans="1:4" x14ac:dyDescent="0.25">
      <c r="A16" s="3" t="s">
        <v>19</v>
      </c>
      <c r="B16" s="4">
        <v>101</v>
      </c>
      <c r="C16" s="4">
        <v>98</v>
      </c>
      <c r="D16" s="4">
        <v>199</v>
      </c>
    </row>
    <row r="17" spans="1:4" x14ac:dyDescent="0.25">
      <c r="A17" s="3" t="s">
        <v>20</v>
      </c>
      <c r="B17" s="4">
        <v>11</v>
      </c>
      <c r="C17" s="4">
        <v>18</v>
      </c>
      <c r="D17" s="4">
        <v>29</v>
      </c>
    </row>
    <row r="18" spans="1:4" x14ac:dyDescent="0.25">
      <c r="A18" s="3" t="s">
        <v>21</v>
      </c>
      <c r="B18" s="4">
        <v>3</v>
      </c>
      <c r="C18" s="4">
        <v>37</v>
      </c>
      <c r="D18" s="4">
        <v>40</v>
      </c>
    </row>
    <row r="19" spans="1:4" x14ac:dyDescent="0.25">
      <c r="A19" s="3" t="s">
        <v>22</v>
      </c>
      <c r="B19" s="4">
        <v>2</v>
      </c>
      <c r="C19" s="4">
        <v>2</v>
      </c>
      <c r="D19" s="4">
        <v>4</v>
      </c>
    </row>
    <row r="20" spans="1:4" x14ac:dyDescent="0.25">
      <c r="A20" s="3" t="s">
        <v>23</v>
      </c>
      <c r="B20" s="4"/>
      <c r="C20" s="4">
        <v>1</v>
      </c>
      <c r="D20" s="4">
        <v>1</v>
      </c>
    </row>
    <row r="21" spans="1:4" x14ac:dyDescent="0.25">
      <c r="A21" s="3" t="s">
        <v>24</v>
      </c>
      <c r="B21" s="4">
        <v>1</v>
      </c>
      <c r="C21" s="4"/>
      <c r="D21" s="4">
        <v>1</v>
      </c>
    </row>
    <row r="22" spans="1:4" x14ac:dyDescent="0.25">
      <c r="A22" s="3" t="s">
        <v>7</v>
      </c>
      <c r="B22" s="4">
        <v>3206</v>
      </c>
      <c r="C22" s="4">
        <v>3344</v>
      </c>
      <c r="D22" s="4">
        <v>6550</v>
      </c>
    </row>
  </sheetData>
  <sheetProtection password="CF2A" sheet="1" objects="1" scenarios="1"/>
  <pageMargins left="0.7" right="0.7" top="0.75" bottom="0.75" header="0.3" footer="0.3"/>
  <pageSetup paperSize="9" orientation="portrait" r:id="rId2"/>
  <headerFooter>
    <oddFooter>&amp;C&amp;1#&amp;"Calibri"&amp;10&amp;KFF0000OFFICIAL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" sqref="B1"/>
    </sheetView>
  </sheetViews>
  <sheetFormatPr defaultRowHeight="15" x14ac:dyDescent="0.25"/>
  <cols>
    <col min="1" max="1" width="23.453125" style="2" customWidth="1"/>
    <col min="2" max="2" width="15.453125" style="2" bestFit="1" customWidth="1"/>
    <col min="3" max="3" width="2.81640625" style="2" customWidth="1"/>
    <col min="4" max="4" width="11.08984375" style="2" bestFit="1" customWidth="1"/>
    <col min="5" max="16384" width="8.7265625" style="2"/>
  </cols>
  <sheetData>
    <row r="1" spans="1:4" x14ac:dyDescent="0.25">
      <c r="A1" s="1" t="s">
        <v>0</v>
      </c>
      <c r="B1" s="2" t="s">
        <v>25</v>
      </c>
    </row>
    <row r="3" spans="1:4" x14ac:dyDescent="0.25">
      <c r="A3" s="1" t="s">
        <v>2</v>
      </c>
      <c r="B3" s="1" t="s">
        <v>3</v>
      </c>
    </row>
    <row r="4" spans="1:4" x14ac:dyDescent="0.25">
      <c r="A4" s="1" t="s">
        <v>4</v>
      </c>
      <c r="B4" s="2" t="s">
        <v>5</v>
      </c>
      <c r="C4" s="2" t="s">
        <v>6</v>
      </c>
      <c r="D4" s="2" t="s">
        <v>7</v>
      </c>
    </row>
    <row r="5" spans="1:4" x14ac:dyDescent="0.25">
      <c r="A5" s="3" t="s">
        <v>8</v>
      </c>
      <c r="B5" s="4"/>
      <c r="C5" s="4">
        <v>1</v>
      </c>
      <c r="D5" s="4">
        <v>1</v>
      </c>
    </row>
    <row r="6" spans="1:4" x14ac:dyDescent="0.25">
      <c r="A6" s="3" t="s">
        <v>11</v>
      </c>
      <c r="B6" s="4">
        <v>1</v>
      </c>
      <c r="C6" s="4"/>
      <c r="D6" s="4">
        <v>1</v>
      </c>
    </row>
    <row r="7" spans="1:4" x14ac:dyDescent="0.25">
      <c r="A7" s="3" t="s">
        <v>12</v>
      </c>
      <c r="B7" s="4"/>
      <c r="C7" s="4">
        <v>5</v>
      </c>
      <c r="D7" s="4">
        <v>5</v>
      </c>
    </row>
    <row r="8" spans="1:4" x14ac:dyDescent="0.25">
      <c r="A8" s="3" t="s">
        <v>14</v>
      </c>
      <c r="B8" s="4"/>
      <c r="C8" s="4">
        <v>4</v>
      </c>
      <c r="D8" s="4">
        <v>4</v>
      </c>
    </row>
    <row r="9" spans="1:4" x14ac:dyDescent="0.25">
      <c r="A9" s="3" t="s">
        <v>15</v>
      </c>
      <c r="B9" s="4">
        <v>72</v>
      </c>
      <c r="C9" s="4">
        <v>58</v>
      </c>
      <c r="D9" s="4">
        <v>130</v>
      </c>
    </row>
    <row r="10" spans="1:4" x14ac:dyDescent="0.25">
      <c r="A10" s="3" t="s">
        <v>16</v>
      </c>
      <c r="B10" s="4">
        <v>20</v>
      </c>
      <c r="C10" s="4">
        <v>25</v>
      </c>
      <c r="D10" s="4">
        <v>45</v>
      </c>
    </row>
    <row r="11" spans="1:4" x14ac:dyDescent="0.25">
      <c r="A11" s="3" t="s">
        <v>17</v>
      </c>
      <c r="B11" s="4">
        <v>2</v>
      </c>
      <c r="C11" s="4">
        <v>1</v>
      </c>
      <c r="D11" s="4">
        <v>3</v>
      </c>
    </row>
    <row r="12" spans="1:4" x14ac:dyDescent="0.25">
      <c r="A12" s="3" t="s">
        <v>21</v>
      </c>
      <c r="B12" s="4"/>
      <c r="C12" s="4">
        <v>2</v>
      </c>
      <c r="D12" s="4">
        <v>2</v>
      </c>
    </row>
    <row r="13" spans="1:4" x14ac:dyDescent="0.25">
      <c r="A13" s="3" t="s">
        <v>7</v>
      </c>
      <c r="B13" s="4">
        <v>95</v>
      </c>
      <c r="C13" s="4">
        <v>96</v>
      </c>
      <c r="D13" s="4">
        <v>191</v>
      </c>
    </row>
  </sheetData>
  <sheetProtection password="CF2A" sheet="1" objects="1" scenarios="1"/>
  <pageMargins left="0.7" right="0.7" top="0.75" bottom="0.75" header="0.3" footer="0.3"/>
  <pageSetup paperSize="9" orientation="portrait" r:id="rId2"/>
  <headerFooter>
    <oddFooter>&amp;C&amp;1#&amp;"Calibri"&amp;10&amp;KFF0000OFFICIAL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NYCC Area</vt:lpstr>
      <vt:lpstr>Scalby School</vt:lpstr>
    </vt:vector>
  </TitlesOfParts>
  <Company>NYCC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Ketley</dc:creator>
  <cp:lastModifiedBy>Stella Ketley</cp:lastModifiedBy>
  <dcterms:created xsi:type="dcterms:W3CDTF">2021-03-25T10:46:39Z</dcterms:created>
  <dcterms:modified xsi:type="dcterms:W3CDTF">2021-03-25T10:49:24Z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ecdfc32-7be5-4b17-9f97-00453388bdd7_Enabled">
    <vt:lpwstr>true</vt:lpwstr>
  </property>
  <property fmtid="{D5CDD505-2E9C-101B-9397-08002B2CF9AE}" pid="3" name="MSIP_Label_3ecdfc32-7be5-4b17-9f97-00453388bdd7_SetDate">
    <vt:lpwstr>2021-03-25T10:48:50Z</vt:lpwstr>
  </property>
  <property fmtid="{D5CDD505-2E9C-101B-9397-08002B2CF9AE}" pid="4" name="MSIP_Label_3ecdfc32-7be5-4b17-9f97-00453388bdd7_Method">
    <vt:lpwstr>Standard</vt:lpwstr>
  </property>
  <property fmtid="{D5CDD505-2E9C-101B-9397-08002B2CF9AE}" pid="5" name="MSIP_Label_3ecdfc32-7be5-4b17-9f97-00453388bdd7_Name">
    <vt:lpwstr>OFFICIAL</vt:lpwstr>
  </property>
  <property fmtid="{D5CDD505-2E9C-101B-9397-08002B2CF9AE}" pid="6" name="MSIP_Label_3ecdfc32-7be5-4b17-9f97-00453388bdd7_SiteId">
    <vt:lpwstr>ad3d9c73-9830-44a1-b487-e1055441c70e</vt:lpwstr>
  </property>
  <property fmtid="{D5CDD505-2E9C-101B-9397-08002B2CF9AE}" pid="7" name="MSIP_Label_3ecdfc32-7be5-4b17-9f97-00453388bdd7_ActionId">
    <vt:lpwstr>419ca160-6c17-4a1a-8790-0000e0181ecd</vt:lpwstr>
  </property>
  <property fmtid="{D5CDD505-2E9C-101B-9397-08002B2CF9AE}" pid="8" name="MSIP_Label_3ecdfc32-7be5-4b17-9f97-00453388bdd7_ContentBits">
    <vt:lpwstr>2</vt:lpwstr>
  </property>
</Properties>
</file>